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2078F12A-FDF1-4288-8CCB-5EAEB9C9A028}" xr6:coauthVersionLast="47" xr6:coauthVersionMax="47" xr10:uidLastSave="{00000000-0000-0000-0000-000000000000}"/>
  <bookViews>
    <workbookView xWindow="30690" yWindow="615" windowWidth="25470" windowHeight="1246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58" i="4" l="1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<sst xmlns="http://schemas.openxmlformats.org/spreadsheetml/2006/main" count="6585" uniqueCount="71">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</sst>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60"/>
  <sheetViews>
    <sheetView showGridLines="0" zoomScale="90" zoomScaleNormal="90" workbookViewId="0">
      <pane ySplit="1" topLeftCell="A249" activePane="bottomLeft" state="frozen"/>
      <selection activeCell="R25" sqref="R25"/>
      <selection pane="bottomLeft" activeCell="N260" sqref="N26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70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70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70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N256" s="8" t="s">
        <v>9</v>
      </c>
      <c r="O256" s="6" t="s">
        <v>10</v>
      </c>
      <c r="P256" s="3" t="s">
        <v>14</v>
      </c>
      <c r="Q256" s="3" t="s">
        <v>14</v>
      </c>
      <c r="R256" s="3" t="s">
        <v>10</v>
      </c>
      <c r="S256" s="3" t="s">
        <v>10</v>
      </c>
      <c r="T256" s="3" t="s">
        <v>14</v>
      </c>
      <c r="U256" s="3" t="s">
        <v>14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3" t="s">
        <v>10</v>
      </c>
      <c r="AG256" s="3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3" t="s">
        <v>10</v>
      </c>
      <c r="AO256" s="3" t="s">
        <v>10</v>
      </c>
      <c r="AP256" s="3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3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/>
      <c r="BB256" s="8"/>
    </row>
    <row r="257" spans="14:54" x14ac:dyDescent="0.45">
      <c r="N257" s="8" t="s">
        <v>11</v>
      </c>
      <c r="O257" s="6" t="s">
        <v>10</v>
      </c>
      <c r="P257" s="3" t="s">
        <v>10</v>
      </c>
      <c r="Q257" s="3" t="s">
        <v>10</v>
      </c>
      <c r="R257" s="3" t="s">
        <v>14</v>
      </c>
      <c r="S257" s="3" t="s">
        <v>10</v>
      </c>
      <c r="T257" s="3" t="s">
        <v>10</v>
      </c>
      <c r="U257" s="3" t="s">
        <v>10</v>
      </c>
      <c r="V257" s="3" t="s">
        <v>14</v>
      </c>
      <c r="W257" s="3" t="s">
        <v>14</v>
      </c>
      <c r="X257" s="3" t="s">
        <v>10</v>
      </c>
      <c r="Y257" s="3" t="s">
        <v>10</v>
      </c>
      <c r="Z257" s="3" t="s">
        <v>10</v>
      </c>
      <c r="AA257" s="3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3" t="s">
        <v>10</v>
      </c>
      <c r="AG257" s="3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3" t="s">
        <v>10</v>
      </c>
      <c r="AO257" s="3" t="s">
        <v>10</v>
      </c>
      <c r="AP257" s="3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3" t="s">
        <v>10</v>
      </c>
      <c r="AZ257" s="2">
        <f t="shared" si="45"/>
        <v>9</v>
      </c>
      <c r="BA257" s="8"/>
      <c r="BB257" s="8"/>
    </row>
    <row r="258" spans="14:54" x14ac:dyDescent="0.45">
      <c r="N258" s="8" t="s">
        <v>70</v>
      </c>
      <c r="O258" s="6" t="s">
        <v>10</v>
      </c>
      <c r="P258" s="6"/>
      <c r="Q258" s="6" t="s">
        <v>10</v>
      </c>
      <c r="R258" s="6"/>
      <c r="S258" s="6"/>
      <c r="T258" s="6" t="s">
        <v>10</v>
      </c>
      <c r="U258" s="6"/>
      <c r="V258" s="6"/>
      <c r="W258" s="6" t="s">
        <v>10</v>
      </c>
      <c r="X258" s="6" t="s">
        <v>10</v>
      </c>
      <c r="Y258" s="6" t="s">
        <v>10</v>
      </c>
      <c r="Z258" s="6" t="s">
        <v>10</v>
      </c>
      <c r="AA258" s="6" t="s">
        <v>10</v>
      </c>
      <c r="AB258" s="6" t="s">
        <v>10</v>
      </c>
      <c r="AC258" s="6"/>
      <c r="AD258" s="6"/>
      <c r="AE258" s="6"/>
      <c r="AF258" s="6" t="s">
        <v>10</v>
      </c>
      <c r="AG258" s="6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6"/>
      <c r="AO258" s="6" t="s">
        <v>10</v>
      </c>
      <c r="AP258" s="6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6" t="s">
        <v>10</v>
      </c>
      <c r="AY258" s="6" t="s">
        <v>10</v>
      </c>
      <c r="AZ258" s="2">
        <f t="shared" si="45"/>
        <v>16</v>
      </c>
      <c r="BA258" s="8"/>
      <c r="BB258" s="8"/>
    </row>
    <row r="260" spans="14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519</v>
      </c>
      <c r="B2">
        <v>1</v>
      </c>
      <c r="C2">
        <v>2</v>
      </c>
      <c r="D2">
        <v>8</v>
      </c>
      <c r="E2">
        <v>14</v>
      </c>
      <c r="F2">
        <v>17</v>
      </c>
      <c r="G2">
        <v>21</v>
      </c>
      <c r="H2">
        <v>34</v>
      </c>
      <c r="I2">
        <v>20</v>
      </c>
      <c r="J2">
        <v>26</v>
      </c>
      <c r="K2" t="s">
        <v>8</v>
      </c>
      <c r="L2">
        <v>97</v>
      </c>
      <c r="M2">
        <v>143</v>
      </c>
      <c r="O2" s="2">
        <v>1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1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1</v>
      </c>
      <c r="BB2">
        <v>0</v>
      </c>
      <c r="BC2">
        <v>0</v>
      </c>
      <c r="BD2">
        <v>2</v>
      </c>
    </row>
    <row r="3" spans="1:56" x14ac:dyDescent="0.45">
      <c r="A3">
        <v>520</v>
      </c>
      <c r="B3">
        <v>9</v>
      </c>
      <c r="C3">
        <v>22</v>
      </c>
      <c r="D3">
        <v>25</v>
      </c>
      <c r="E3">
        <v>28</v>
      </c>
      <c r="F3">
        <v>33</v>
      </c>
      <c r="G3">
        <v>34</v>
      </c>
      <c r="H3">
        <v>37</v>
      </c>
      <c r="I3">
        <v>16</v>
      </c>
      <c r="J3">
        <v>15</v>
      </c>
      <c r="K3" t="s">
        <v>22</v>
      </c>
      <c r="L3">
        <v>188</v>
      </c>
      <c r="M3">
        <v>219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1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1</v>
      </c>
      <c r="AW3" s="2">
        <v>0</v>
      </c>
      <c r="AX3" s="2">
        <v>0</v>
      </c>
      <c r="AY3" s="2">
        <v>1</v>
      </c>
      <c r="BA3">
        <v>1</v>
      </c>
      <c r="BB3">
        <v>0</v>
      </c>
      <c r="BC3">
        <v>4</v>
      </c>
      <c r="BD3">
        <v>1</v>
      </c>
    </row>
    <row r="4" spans="1:56" x14ac:dyDescent="0.45">
      <c r="A4">
        <v>521</v>
      </c>
      <c r="B4">
        <v>21</v>
      </c>
      <c r="C4">
        <v>24</v>
      </c>
      <c r="D4">
        <v>25</v>
      </c>
      <c r="E4">
        <v>27</v>
      </c>
      <c r="F4">
        <v>30</v>
      </c>
      <c r="G4">
        <v>33</v>
      </c>
      <c r="H4">
        <v>36</v>
      </c>
      <c r="I4">
        <v>31</v>
      </c>
      <c r="J4">
        <v>3</v>
      </c>
      <c r="K4" t="s">
        <v>17</v>
      </c>
      <c r="L4">
        <v>196</v>
      </c>
      <c r="M4">
        <v>230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1</v>
      </c>
      <c r="AP4" s="2">
        <v>0</v>
      </c>
      <c r="AQ4" s="2">
        <v>0</v>
      </c>
      <c r="AR4" s="2">
        <v>1</v>
      </c>
      <c r="AS4" s="2">
        <v>0</v>
      </c>
      <c r="AT4" s="2">
        <v>0</v>
      </c>
      <c r="AU4" s="2">
        <v>1</v>
      </c>
      <c r="AV4" s="2">
        <v>0</v>
      </c>
      <c r="AW4" s="2">
        <v>0</v>
      </c>
      <c r="AX4" s="2">
        <v>1</v>
      </c>
      <c r="AY4" s="2">
        <v>0</v>
      </c>
      <c r="BA4">
        <v>2</v>
      </c>
      <c r="BB4">
        <v>1</v>
      </c>
      <c r="BC4">
        <v>5</v>
      </c>
      <c r="BD4">
        <v>4</v>
      </c>
    </row>
    <row r="5" spans="1:56" x14ac:dyDescent="0.45">
      <c r="A5">
        <v>522</v>
      </c>
      <c r="B5">
        <v>1</v>
      </c>
      <c r="C5">
        <v>10</v>
      </c>
      <c r="D5">
        <v>12</v>
      </c>
      <c r="E5">
        <v>19</v>
      </c>
      <c r="F5">
        <v>22</v>
      </c>
      <c r="G5">
        <v>25</v>
      </c>
      <c r="H5">
        <v>37</v>
      </c>
      <c r="I5">
        <v>2</v>
      </c>
      <c r="J5">
        <v>34</v>
      </c>
      <c r="K5" t="s">
        <v>18</v>
      </c>
      <c r="L5">
        <v>126</v>
      </c>
      <c r="M5">
        <v>162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BA5">
        <v>1</v>
      </c>
      <c r="BB5">
        <v>3</v>
      </c>
      <c r="BC5">
        <v>3</v>
      </c>
      <c r="BD5">
        <v>4</v>
      </c>
    </row>
    <row r="6" spans="1:56" x14ac:dyDescent="0.45">
      <c r="A6">
        <v>523</v>
      </c>
      <c r="B6">
        <v>3</v>
      </c>
      <c r="C6">
        <v>17</v>
      </c>
      <c r="D6">
        <v>19</v>
      </c>
      <c r="E6">
        <v>27</v>
      </c>
      <c r="F6">
        <v>28</v>
      </c>
      <c r="G6">
        <v>32</v>
      </c>
      <c r="H6">
        <v>35</v>
      </c>
      <c r="I6">
        <v>2</v>
      </c>
      <c r="J6">
        <v>34</v>
      </c>
      <c r="K6" t="s">
        <v>24</v>
      </c>
      <c r="L6">
        <v>161</v>
      </c>
      <c r="M6">
        <v>197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1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1</v>
      </c>
      <c r="AX6" s="2">
        <v>0</v>
      </c>
      <c r="AY6" s="2">
        <v>0</v>
      </c>
      <c r="BA6">
        <v>1</v>
      </c>
      <c r="BB6">
        <v>1</v>
      </c>
      <c r="BC6">
        <v>0</v>
      </c>
      <c r="BD6">
        <v>4</v>
      </c>
    </row>
    <row r="7" spans="1:56" x14ac:dyDescent="0.45">
      <c r="A7">
        <v>524</v>
      </c>
      <c r="B7">
        <v>4</v>
      </c>
      <c r="C7">
        <v>17</v>
      </c>
      <c r="D7">
        <v>22</v>
      </c>
      <c r="E7">
        <v>27</v>
      </c>
      <c r="F7">
        <v>29</v>
      </c>
      <c r="G7">
        <v>31</v>
      </c>
      <c r="H7">
        <v>34</v>
      </c>
      <c r="I7">
        <v>3</v>
      </c>
      <c r="J7">
        <v>37</v>
      </c>
      <c r="K7" t="s">
        <v>15</v>
      </c>
      <c r="L7">
        <v>164</v>
      </c>
      <c r="M7">
        <v>204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1</v>
      </c>
      <c r="AR7" s="2">
        <v>0</v>
      </c>
      <c r="AS7" s="2">
        <v>1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2</v>
      </c>
      <c r="BB7">
        <v>1</v>
      </c>
      <c r="BC7">
        <v>5</v>
      </c>
      <c r="BD7">
        <v>3</v>
      </c>
    </row>
    <row r="8" spans="1:56" x14ac:dyDescent="0.45">
      <c r="A8">
        <v>525</v>
      </c>
      <c r="B8">
        <v>11</v>
      </c>
      <c r="C8">
        <v>14</v>
      </c>
      <c r="D8">
        <v>17</v>
      </c>
      <c r="E8">
        <v>18</v>
      </c>
      <c r="F8">
        <v>21</v>
      </c>
      <c r="G8">
        <v>25</v>
      </c>
      <c r="H8">
        <v>31</v>
      </c>
      <c r="I8">
        <v>1</v>
      </c>
      <c r="J8">
        <v>27</v>
      </c>
      <c r="K8" t="s">
        <v>16</v>
      </c>
      <c r="L8">
        <v>137</v>
      </c>
      <c r="M8">
        <v>165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1</v>
      </c>
      <c r="AF8" s="2">
        <v>1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2</v>
      </c>
      <c r="BB8">
        <v>1</v>
      </c>
      <c r="BC8">
        <v>2</v>
      </c>
      <c r="BD8">
        <v>2</v>
      </c>
    </row>
    <row r="9" spans="1:56" x14ac:dyDescent="0.45">
      <c r="A9">
        <v>526</v>
      </c>
      <c r="B9">
        <v>4</v>
      </c>
      <c r="C9">
        <v>13</v>
      </c>
      <c r="D9">
        <v>17</v>
      </c>
      <c r="E9">
        <v>19</v>
      </c>
      <c r="F9">
        <v>20</v>
      </c>
      <c r="G9">
        <v>26</v>
      </c>
      <c r="H9">
        <v>29</v>
      </c>
      <c r="I9">
        <v>28</v>
      </c>
      <c r="J9">
        <v>2</v>
      </c>
      <c r="K9" t="s">
        <v>17</v>
      </c>
      <c r="L9">
        <v>128</v>
      </c>
      <c r="M9">
        <v>158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1</v>
      </c>
      <c r="AH9" s="2">
        <v>1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3</v>
      </c>
      <c r="BC9">
        <v>5</v>
      </c>
      <c r="BD9">
        <v>4</v>
      </c>
    </row>
    <row r="10" spans="1:56" x14ac:dyDescent="0.45">
      <c r="A10">
        <v>527</v>
      </c>
      <c r="B10">
        <v>4</v>
      </c>
      <c r="C10">
        <v>8</v>
      </c>
      <c r="D10">
        <v>12</v>
      </c>
      <c r="E10">
        <v>25</v>
      </c>
      <c r="F10">
        <v>27</v>
      </c>
      <c r="G10">
        <v>32</v>
      </c>
      <c r="H10">
        <v>34</v>
      </c>
      <c r="I10">
        <v>17</v>
      </c>
      <c r="J10">
        <v>15</v>
      </c>
      <c r="K10" t="s">
        <v>16</v>
      </c>
      <c r="L10">
        <v>142</v>
      </c>
      <c r="M10">
        <v>174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1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3</v>
      </c>
      <c r="BD10">
        <v>1</v>
      </c>
    </row>
    <row r="11" spans="1:56" x14ac:dyDescent="0.45">
      <c r="A11">
        <v>528</v>
      </c>
      <c r="B11">
        <v>5</v>
      </c>
      <c r="C11">
        <v>7</v>
      </c>
      <c r="D11">
        <v>10</v>
      </c>
      <c r="E11">
        <v>19</v>
      </c>
      <c r="F11">
        <v>30</v>
      </c>
      <c r="G11">
        <v>32</v>
      </c>
      <c r="H11">
        <v>33</v>
      </c>
      <c r="I11">
        <v>17</v>
      </c>
      <c r="J11">
        <v>1</v>
      </c>
      <c r="K11" t="s">
        <v>13</v>
      </c>
      <c r="L11">
        <v>136</v>
      </c>
      <c r="M11">
        <v>154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1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3</v>
      </c>
      <c r="BD11">
        <v>3</v>
      </c>
    </row>
    <row r="12" spans="1:56" x14ac:dyDescent="0.45">
      <c r="A12">
        <v>529</v>
      </c>
      <c r="B12">
        <v>7</v>
      </c>
      <c r="C12">
        <v>9</v>
      </c>
      <c r="D12">
        <v>13</v>
      </c>
      <c r="E12">
        <v>14</v>
      </c>
      <c r="F12">
        <v>22</v>
      </c>
      <c r="G12">
        <v>26</v>
      </c>
      <c r="H12">
        <v>29</v>
      </c>
      <c r="I12">
        <v>21</v>
      </c>
      <c r="J12">
        <v>10</v>
      </c>
      <c r="K12" t="s">
        <v>23</v>
      </c>
      <c r="L12">
        <v>120</v>
      </c>
      <c r="M12">
        <v>151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1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0</v>
      </c>
      <c r="BC12">
        <v>2</v>
      </c>
      <c r="BD12">
        <v>2</v>
      </c>
    </row>
    <row r="13" spans="1:56" x14ac:dyDescent="0.45">
      <c r="A13">
        <v>530</v>
      </c>
      <c r="B13">
        <v>1</v>
      </c>
      <c r="C13">
        <v>11</v>
      </c>
      <c r="D13">
        <v>13</v>
      </c>
      <c r="E13">
        <v>28</v>
      </c>
      <c r="F13">
        <v>29</v>
      </c>
      <c r="G13">
        <v>30</v>
      </c>
      <c r="H13">
        <v>34</v>
      </c>
      <c r="I13">
        <v>27</v>
      </c>
      <c r="J13">
        <v>23</v>
      </c>
      <c r="K13" t="s">
        <v>12</v>
      </c>
      <c r="L13">
        <v>146</v>
      </c>
      <c r="M13">
        <v>196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1</v>
      </c>
      <c r="AR13" s="2">
        <v>1</v>
      </c>
      <c r="AS13" s="2">
        <v>0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2</v>
      </c>
      <c r="BB13">
        <v>1</v>
      </c>
      <c r="BC13">
        <v>3</v>
      </c>
      <c r="BD13">
        <v>2</v>
      </c>
    </row>
    <row r="14" spans="1:56" x14ac:dyDescent="0.45">
      <c r="A14">
        <v>531</v>
      </c>
      <c r="B14">
        <v>4</v>
      </c>
      <c r="C14">
        <v>6</v>
      </c>
      <c r="D14">
        <v>9</v>
      </c>
      <c r="E14">
        <v>11</v>
      </c>
      <c r="F14">
        <v>14</v>
      </c>
      <c r="G14">
        <v>28</v>
      </c>
      <c r="H14">
        <v>30</v>
      </c>
      <c r="I14">
        <v>10</v>
      </c>
      <c r="J14">
        <v>12</v>
      </c>
      <c r="K14" t="s">
        <v>8</v>
      </c>
      <c r="L14">
        <v>102</v>
      </c>
      <c r="M14">
        <v>124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1</v>
      </c>
      <c r="U14" s="2">
        <v>0</v>
      </c>
      <c r="V14" s="2">
        <v>0</v>
      </c>
      <c r="W14" s="2">
        <v>1</v>
      </c>
      <c r="X14" s="2">
        <v>0</v>
      </c>
      <c r="Y14" s="2">
        <v>1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3</v>
      </c>
      <c r="BB14">
        <v>2</v>
      </c>
      <c r="BC14">
        <v>3</v>
      </c>
      <c r="BD14">
        <v>4</v>
      </c>
    </row>
    <row r="15" spans="1:56" x14ac:dyDescent="0.45">
      <c r="A15">
        <v>532</v>
      </c>
      <c r="B15">
        <v>4</v>
      </c>
      <c r="C15">
        <v>9</v>
      </c>
      <c r="D15">
        <v>13</v>
      </c>
      <c r="E15">
        <v>18</v>
      </c>
      <c r="F15">
        <v>26</v>
      </c>
      <c r="G15">
        <v>28</v>
      </c>
      <c r="H15">
        <v>36</v>
      </c>
      <c r="I15">
        <v>16</v>
      </c>
      <c r="J15">
        <v>8</v>
      </c>
      <c r="K15" t="s">
        <v>22</v>
      </c>
      <c r="L15">
        <v>134</v>
      </c>
      <c r="M15">
        <v>158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3</v>
      </c>
      <c r="BB15">
        <v>2</v>
      </c>
      <c r="BC15">
        <v>1</v>
      </c>
      <c r="BD15">
        <v>5</v>
      </c>
    </row>
    <row r="16" spans="1:56" x14ac:dyDescent="0.45">
      <c r="A16">
        <v>533</v>
      </c>
      <c r="B16">
        <v>2</v>
      </c>
      <c r="C16">
        <v>4</v>
      </c>
      <c r="D16">
        <v>9</v>
      </c>
      <c r="E16">
        <v>11</v>
      </c>
      <c r="F16">
        <v>14</v>
      </c>
      <c r="G16">
        <v>25</v>
      </c>
      <c r="H16">
        <v>37</v>
      </c>
      <c r="I16">
        <v>32</v>
      </c>
      <c r="J16">
        <v>29</v>
      </c>
      <c r="K16" t="s">
        <v>15</v>
      </c>
      <c r="L16">
        <v>102</v>
      </c>
      <c r="M16">
        <v>163</v>
      </c>
      <c r="O16" s="2">
        <v>0</v>
      </c>
      <c r="P16" s="2">
        <v>1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</v>
      </c>
      <c r="BA16">
        <v>2</v>
      </c>
      <c r="BB16">
        <v>4</v>
      </c>
      <c r="BC16">
        <v>3</v>
      </c>
      <c r="BD16">
        <v>2</v>
      </c>
    </row>
    <row r="17" spans="1:56" x14ac:dyDescent="0.45">
      <c r="A17">
        <v>534</v>
      </c>
      <c r="B17">
        <v>10</v>
      </c>
      <c r="C17">
        <v>17</v>
      </c>
      <c r="D17">
        <v>18</v>
      </c>
      <c r="E17">
        <v>19</v>
      </c>
      <c r="F17">
        <v>20</v>
      </c>
      <c r="G17">
        <v>24</v>
      </c>
      <c r="H17">
        <v>25</v>
      </c>
      <c r="I17">
        <v>30</v>
      </c>
      <c r="J17">
        <v>32</v>
      </c>
      <c r="K17" t="s">
        <v>18</v>
      </c>
      <c r="L17">
        <v>133</v>
      </c>
      <c r="M17">
        <v>195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1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1</v>
      </c>
      <c r="AM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2</v>
      </c>
      <c r="BD17">
        <v>0</v>
      </c>
    </row>
    <row r="18" spans="1:56" x14ac:dyDescent="0.45">
      <c r="A18">
        <v>535</v>
      </c>
      <c r="B18">
        <v>5</v>
      </c>
      <c r="C18">
        <v>11</v>
      </c>
      <c r="D18">
        <v>12</v>
      </c>
      <c r="E18">
        <v>19</v>
      </c>
      <c r="F18">
        <v>29</v>
      </c>
      <c r="G18">
        <v>32</v>
      </c>
      <c r="H18">
        <v>36</v>
      </c>
      <c r="I18">
        <v>9</v>
      </c>
      <c r="J18">
        <v>26</v>
      </c>
      <c r="K18" t="s">
        <v>13</v>
      </c>
      <c r="L18">
        <v>144</v>
      </c>
      <c r="M18">
        <v>179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1</v>
      </c>
      <c r="BB18">
        <v>1</v>
      </c>
      <c r="BC18">
        <v>2</v>
      </c>
      <c r="BD18">
        <v>2</v>
      </c>
    </row>
    <row r="19" spans="1:56" x14ac:dyDescent="0.45">
      <c r="A19">
        <v>536</v>
      </c>
      <c r="B19">
        <v>8</v>
      </c>
      <c r="C19">
        <v>12</v>
      </c>
      <c r="D19">
        <v>16</v>
      </c>
      <c r="E19">
        <v>17</v>
      </c>
      <c r="F19">
        <v>22</v>
      </c>
      <c r="G19">
        <v>28</v>
      </c>
      <c r="H19">
        <v>34</v>
      </c>
      <c r="I19">
        <v>37</v>
      </c>
      <c r="J19">
        <v>9</v>
      </c>
      <c r="K19" t="s">
        <v>24</v>
      </c>
      <c r="L19">
        <v>137</v>
      </c>
      <c r="M19">
        <v>183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2</v>
      </c>
      <c r="BD19">
        <v>2</v>
      </c>
    </row>
    <row r="20" spans="1:56" x14ac:dyDescent="0.45">
      <c r="A20">
        <v>537</v>
      </c>
      <c r="B20">
        <v>2</v>
      </c>
      <c r="C20">
        <v>3</v>
      </c>
      <c r="D20">
        <v>9</v>
      </c>
      <c r="E20">
        <v>13</v>
      </c>
      <c r="F20">
        <v>14</v>
      </c>
      <c r="G20">
        <v>35</v>
      </c>
      <c r="H20">
        <v>37</v>
      </c>
      <c r="I20">
        <v>17</v>
      </c>
      <c r="J20">
        <v>4</v>
      </c>
      <c r="K20" t="s">
        <v>16</v>
      </c>
      <c r="L20">
        <v>113</v>
      </c>
      <c r="M20">
        <v>134</v>
      </c>
      <c r="O20">
        <v>0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1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1</v>
      </c>
      <c r="BA20">
        <v>0</v>
      </c>
      <c r="BB20">
        <v>0</v>
      </c>
      <c r="BC20">
        <v>3</v>
      </c>
      <c r="BD20">
        <v>1</v>
      </c>
    </row>
    <row r="21" spans="1:56" x14ac:dyDescent="0.45">
      <c r="A21">
        <v>538</v>
      </c>
      <c r="B21">
        <v>1</v>
      </c>
      <c r="C21">
        <v>2</v>
      </c>
      <c r="D21">
        <v>11</v>
      </c>
      <c r="E21">
        <v>12</v>
      </c>
      <c r="F21">
        <v>16</v>
      </c>
      <c r="G21">
        <v>25</v>
      </c>
      <c r="H21">
        <v>28</v>
      </c>
      <c r="I21">
        <v>22</v>
      </c>
      <c r="J21">
        <v>6</v>
      </c>
      <c r="K21" t="s">
        <v>12</v>
      </c>
      <c r="L21">
        <v>95</v>
      </c>
      <c r="M21">
        <v>123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3</v>
      </c>
      <c r="BC21">
        <v>3</v>
      </c>
      <c r="BD21">
        <v>5</v>
      </c>
    </row>
    <row r="22" spans="1:56" x14ac:dyDescent="0.45">
      <c r="A22">
        <v>539</v>
      </c>
      <c r="B22">
        <v>4</v>
      </c>
      <c r="C22">
        <v>6</v>
      </c>
      <c r="D22">
        <v>8</v>
      </c>
      <c r="E22">
        <v>18</v>
      </c>
      <c r="F22">
        <v>20</v>
      </c>
      <c r="G22">
        <v>27</v>
      </c>
      <c r="H22">
        <v>35</v>
      </c>
      <c r="I22">
        <v>24</v>
      </c>
      <c r="J22">
        <v>26</v>
      </c>
      <c r="K22" t="s">
        <v>17</v>
      </c>
      <c r="L22">
        <v>118</v>
      </c>
      <c r="M22">
        <v>168</v>
      </c>
      <c r="O22">
        <v>0</v>
      </c>
      <c r="P22">
        <v>0</v>
      </c>
      <c r="Q22">
        <v>0</v>
      </c>
      <c r="R22">
        <v>1</v>
      </c>
      <c r="S22">
        <v>0</v>
      </c>
      <c r="T22">
        <v>1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BA22">
        <v>0</v>
      </c>
      <c r="BB22">
        <v>1</v>
      </c>
      <c r="BC22">
        <v>1</v>
      </c>
      <c r="BD22">
        <v>3</v>
      </c>
    </row>
    <row r="23" spans="1:56" x14ac:dyDescent="0.45">
      <c r="L23" t="s">
        <v>25</v>
      </c>
      <c r="O23" s="2">
        <v>4</v>
      </c>
      <c r="P23" s="2">
        <v>4</v>
      </c>
      <c r="Q23" s="2">
        <v>2</v>
      </c>
      <c r="R23" s="2">
        <v>7</v>
      </c>
      <c r="S23" s="2">
        <v>2</v>
      </c>
      <c r="T23" s="2">
        <v>2</v>
      </c>
      <c r="U23" s="2">
        <v>2</v>
      </c>
      <c r="V23" s="2">
        <v>4</v>
      </c>
      <c r="W23" s="2">
        <v>6</v>
      </c>
      <c r="X23" s="2">
        <v>3</v>
      </c>
      <c r="Y23" s="2">
        <v>6</v>
      </c>
      <c r="Z23" s="2">
        <v>5</v>
      </c>
      <c r="AA23" s="2">
        <v>5</v>
      </c>
      <c r="AB23" s="2">
        <v>6</v>
      </c>
      <c r="AC23" s="2">
        <v>0</v>
      </c>
      <c r="AD23" s="2">
        <v>2</v>
      </c>
      <c r="AE23" s="2">
        <v>7</v>
      </c>
      <c r="AF23" s="2">
        <v>4</v>
      </c>
      <c r="AG23" s="2">
        <v>6</v>
      </c>
      <c r="AH23" s="2">
        <v>3</v>
      </c>
      <c r="AI23" s="2">
        <v>3</v>
      </c>
      <c r="AJ23" s="2">
        <v>5</v>
      </c>
      <c r="AK23" s="2">
        <v>0</v>
      </c>
      <c r="AL23" s="2">
        <v>2</v>
      </c>
      <c r="AM23" s="2">
        <v>8</v>
      </c>
      <c r="AN23" s="2">
        <v>3</v>
      </c>
      <c r="AO23" s="2">
        <v>5</v>
      </c>
      <c r="AP23" s="2">
        <v>7</v>
      </c>
      <c r="AQ23" s="2">
        <v>5</v>
      </c>
      <c r="AR23" s="2">
        <v>4</v>
      </c>
      <c r="AS23" s="2">
        <v>2</v>
      </c>
      <c r="AT23" s="2">
        <v>4</v>
      </c>
      <c r="AU23" s="2">
        <v>3</v>
      </c>
      <c r="AV23" s="2">
        <v>6</v>
      </c>
      <c r="AW23" s="2">
        <v>3</v>
      </c>
      <c r="AX23" s="2">
        <v>3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23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99</v>
      </c>
      <c r="P25" s="1">
        <v>89</v>
      </c>
      <c r="Q25" s="1">
        <v>95</v>
      </c>
      <c r="R25" s="1">
        <v>109</v>
      </c>
      <c r="S25" s="1">
        <v>95</v>
      </c>
      <c r="T25" s="1">
        <v>103</v>
      </c>
      <c r="U25" s="1">
        <v>102</v>
      </c>
      <c r="V25" s="1">
        <v>106</v>
      </c>
      <c r="W25" s="1">
        <v>117</v>
      </c>
      <c r="X25" s="1">
        <v>103</v>
      </c>
      <c r="Y25" s="1">
        <v>105</v>
      </c>
      <c r="Z25" s="1">
        <v>83</v>
      </c>
      <c r="AA25" s="1">
        <v>118</v>
      </c>
      <c r="AB25" s="1">
        <v>103</v>
      </c>
      <c r="AC25" s="1">
        <v>119</v>
      </c>
      <c r="AD25" s="1">
        <v>89</v>
      </c>
      <c r="AE25" s="1">
        <v>109</v>
      </c>
      <c r="AF25" s="1">
        <v>94</v>
      </c>
      <c r="AG25" s="1">
        <v>93</v>
      </c>
      <c r="AH25" s="1">
        <v>90</v>
      </c>
      <c r="AI25" s="1">
        <v>111</v>
      </c>
      <c r="AJ25" s="1">
        <v>101</v>
      </c>
      <c r="AK25" s="1">
        <v>97</v>
      </c>
      <c r="AL25" s="1">
        <v>102</v>
      </c>
      <c r="AM25" s="1">
        <v>90</v>
      </c>
      <c r="AN25" s="1">
        <v>111</v>
      </c>
      <c r="AO25" s="1">
        <v>108</v>
      </c>
      <c r="AP25" s="1">
        <v>102</v>
      </c>
      <c r="AQ25" s="1">
        <v>102</v>
      </c>
      <c r="AR25" s="1">
        <v>115</v>
      </c>
      <c r="AS25" s="1">
        <v>110</v>
      </c>
      <c r="AT25" s="1">
        <v>111</v>
      </c>
      <c r="AU25" s="1">
        <v>86</v>
      </c>
      <c r="AV25" s="1">
        <v>103</v>
      </c>
      <c r="AW25" s="1">
        <v>105</v>
      </c>
      <c r="AX25" s="1">
        <v>107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4.4444444444444446</v>
      </c>
      <c r="P26" s="1">
        <v>5.0561797752808992</v>
      </c>
      <c r="Q26" s="1">
        <v>4.6736842105263161</v>
      </c>
      <c r="R26" s="1">
        <v>3.9449541284403669</v>
      </c>
      <c r="S26" s="1">
        <v>4.6736842105263161</v>
      </c>
      <c r="T26" s="1">
        <v>4.233009708737864</v>
      </c>
      <c r="U26" s="1">
        <v>4.284313725490196</v>
      </c>
      <c r="V26" s="1">
        <v>4.0849056603773581</v>
      </c>
      <c r="W26" s="1">
        <v>3.6068376068376069</v>
      </c>
      <c r="X26" s="1">
        <v>4.233009708737864</v>
      </c>
      <c r="Y26" s="1">
        <v>4.1333333333333337</v>
      </c>
      <c r="Z26" s="1">
        <v>5.4939759036144578</v>
      </c>
      <c r="AA26" s="1">
        <v>3.5677966101694913</v>
      </c>
      <c r="AB26" s="1">
        <v>4.233009708737864</v>
      </c>
      <c r="AC26" s="1">
        <v>3.5294117647058822</v>
      </c>
      <c r="AD26" s="1">
        <v>5.0561797752808992</v>
      </c>
      <c r="AE26" s="1">
        <v>3.9449541284403669</v>
      </c>
      <c r="AF26" s="1">
        <v>4.7340425531914896</v>
      </c>
      <c r="AG26" s="1">
        <v>4.795698924731183</v>
      </c>
      <c r="AH26" s="1">
        <v>4.9888888888888889</v>
      </c>
      <c r="AI26" s="1">
        <v>3.855855855855856</v>
      </c>
      <c r="AJ26" s="1">
        <v>4.3366336633663369</v>
      </c>
      <c r="AK26" s="1">
        <v>4.5567010309278349</v>
      </c>
      <c r="AL26" s="1">
        <v>4.284313725490196</v>
      </c>
      <c r="AM26" s="1">
        <v>4.9888888888888889</v>
      </c>
      <c r="AN26" s="1">
        <v>3.855855855855856</v>
      </c>
      <c r="AO26" s="1">
        <v>3.9907407407407409</v>
      </c>
      <c r="AP26" s="1">
        <v>4.284313725490196</v>
      </c>
      <c r="AQ26" s="1">
        <v>4.284313725490196</v>
      </c>
      <c r="AR26" s="1">
        <v>3.6869565217391305</v>
      </c>
      <c r="AS26" s="1">
        <v>3.9</v>
      </c>
      <c r="AT26" s="1">
        <v>3.855855855855856</v>
      </c>
      <c r="AU26" s="1">
        <v>5.2674418604651159</v>
      </c>
      <c r="AV26" s="1">
        <v>4.233009708737864</v>
      </c>
      <c r="AW26" s="1">
        <v>4.1333333333333337</v>
      </c>
      <c r="AX26" s="1">
        <v>4.037383177570093</v>
      </c>
      <c r="AY26" s="1">
        <v>4.9230769230769234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1</v>
      </c>
      <c r="P27" s="1">
        <v>1</v>
      </c>
      <c r="Q27" s="1">
        <v>2</v>
      </c>
      <c r="R27" s="1">
        <v>0</v>
      </c>
      <c r="S27" s="1">
        <v>4</v>
      </c>
      <c r="T27" s="1">
        <v>0</v>
      </c>
      <c r="U27" s="1">
        <v>10</v>
      </c>
      <c r="V27" s="1">
        <v>0</v>
      </c>
      <c r="W27" s="1">
        <v>2</v>
      </c>
      <c r="X27" s="1">
        <v>5</v>
      </c>
      <c r="Y27" s="1">
        <v>1</v>
      </c>
      <c r="Z27" s="1">
        <v>1</v>
      </c>
      <c r="AA27" s="1">
        <v>2</v>
      </c>
      <c r="AB27" s="1">
        <v>2</v>
      </c>
      <c r="AC27" s="1">
        <v>23</v>
      </c>
      <c r="AD27" s="1">
        <v>1</v>
      </c>
      <c r="AE27" s="1">
        <v>3</v>
      </c>
      <c r="AF27" s="1">
        <v>0</v>
      </c>
      <c r="AG27" s="1">
        <v>4</v>
      </c>
      <c r="AH27" s="1">
        <v>0</v>
      </c>
      <c r="AI27" s="1">
        <v>14</v>
      </c>
      <c r="AJ27" s="1">
        <v>3</v>
      </c>
      <c r="AK27" s="1">
        <v>36</v>
      </c>
      <c r="AL27" s="1">
        <v>5</v>
      </c>
      <c r="AM27" s="1">
        <v>1</v>
      </c>
      <c r="AN27" s="1">
        <v>7</v>
      </c>
      <c r="AO27" s="1">
        <v>0</v>
      </c>
      <c r="AP27" s="1">
        <v>1</v>
      </c>
      <c r="AQ27" s="1">
        <v>4</v>
      </c>
      <c r="AR27" s="1">
        <v>8</v>
      </c>
      <c r="AS27" s="1">
        <v>14</v>
      </c>
      <c r="AT27" s="1">
        <v>4</v>
      </c>
      <c r="AU27" s="1">
        <v>11</v>
      </c>
      <c r="AV27" s="1">
        <v>3</v>
      </c>
      <c r="AW27" s="1">
        <v>0</v>
      </c>
      <c r="AX27" s="1">
        <v>4</v>
      </c>
      <c r="AY27" s="1">
        <v>2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19</v>
      </c>
      <c r="P28" s="1">
        <v>20</v>
      </c>
      <c r="Q28" s="1">
        <v>16</v>
      </c>
      <c r="R28" s="1">
        <v>22</v>
      </c>
      <c r="S28" s="1">
        <v>20</v>
      </c>
      <c r="T28" s="1">
        <v>20</v>
      </c>
      <c r="U28" s="1">
        <v>10</v>
      </c>
      <c r="V28" s="1">
        <v>33</v>
      </c>
      <c r="W28" s="1">
        <v>17</v>
      </c>
      <c r="X28" s="1">
        <v>24</v>
      </c>
      <c r="Y28" s="1">
        <v>25</v>
      </c>
      <c r="Z28" s="1">
        <v>26</v>
      </c>
      <c r="AA28" s="1">
        <v>17</v>
      </c>
      <c r="AB28" s="1">
        <v>16</v>
      </c>
      <c r="AC28" s="1">
        <v>0</v>
      </c>
      <c r="AD28" s="1">
        <v>24</v>
      </c>
      <c r="AE28" s="1">
        <v>19</v>
      </c>
      <c r="AF28" s="1">
        <v>24</v>
      </c>
      <c r="AG28" s="1">
        <v>19</v>
      </c>
      <c r="AH28" s="1">
        <v>24</v>
      </c>
      <c r="AI28" s="1">
        <v>5</v>
      </c>
      <c r="AJ28" s="1">
        <v>16</v>
      </c>
      <c r="AK28" s="1">
        <v>0</v>
      </c>
      <c r="AL28" s="1">
        <v>12</v>
      </c>
      <c r="AM28" s="1">
        <v>28</v>
      </c>
      <c r="AN28" s="1">
        <v>13</v>
      </c>
      <c r="AO28" s="1">
        <v>21</v>
      </c>
      <c r="AP28" s="1">
        <v>43</v>
      </c>
      <c r="AQ28" s="1">
        <v>16</v>
      </c>
      <c r="AR28" s="1">
        <v>19</v>
      </c>
      <c r="AS28" s="1">
        <v>3</v>
      </c>
      <c r="AT28" s="1">
        <v>20</v>
      </c>
      <c r="AU28" s="1">
        <v>16</v>
      </c>
      <c r="AV28" s="1">
        <v>18</v>
      </c>
      <c r="AW28" s="1">
        <v>22</v>
      </c>
      <c r="AX28" s="1">
        <v>12</v>
      </c>
      <c r="AY28" s="1">
        <v>26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3.4444444444444446</v>
      </c>
      <c r="P29" s="1">
        <v>4.0561797752808992</v>
      </c>
      <c r="Q29" s="1">
        <v>2.6736842105263161</v>
      </c>
      <c r="R29" s="1">
        <v>3.9449541284403669</v>
      </c>
      <c r="S29" s="1">
        <v>0.67368421052631611</v>
      </c>
      <c r="T29" s="1">
        <v>4.233009708737864</v>
      </c>
      <c r="U29" s="1">
        <v>-5.715686274509804</v>
      </c>
      <c r="V29" s="1">
        <v>4.0849056603773581</v>
      </c>
      <c r="W29" s="1">
        <v>1.6068376068376069</v>
      </c>
      <c r="X29" s="1">
        <v>-0.76699029126213603</v>
      </c>
      <c r="Y29" s="1">
        <v>3.1333333333333337</v>
      </c>
      <c r="Z29" s="1">
        <v>4.4939759036144578</v>
      </c>
      <c r="AA29" s="1">
        <v>1.5677966101694913</v>
      </c>
      <c r="AB29" s="1">
        <v>2.233009708737864</v>
      </c>
      <c r="AC29" s="1">
        <v>-19.470588235294116</v>
      </c>
      <c r="AD29" s="1">
        <v>4.0561797752808992</v>
      </c>
      <c r="AE29" s="1">
        <v>0.94495412844036686</v>
      </c>
      <c r="AF29" s="1">
        <v>4.7340425531914896</v>
      </c>
      <c r="AG29" s="1">
        <v>0.79569892473118298</v>
      </c>
      <c r="AH29" s="1">
        <v>4.9888888888888889</v>
      </c>
      <c r="AI29" s="1">
        <v>-10.144144144144144</v>
      </c>
      <c r="AJ29" s="1">
        <v>1.3366336633663369</v>
      </c>
      <c r="AK29" s="1">
        <v>-31.443298969072167</v>
      </c>
      <c r="AL29" s="1">
        <v>-0.71568627450980404</v>
      </c>
      <c r="AM29" s="1">
        <v>3.9888888888888889</v>
      </c>
      <c r="AN29" s="1">
        <v>-3.144144144144144</v>
      </c>
      <c r="AO29" s="1">
        <v>3.9907407407407409</v>
      </c>
      <c r="AP29" s="1">
        <v>3.284313725490196</v>
      </c>
      <c r="AQ29" s="1">
        <v>0.28431372549019596</v>
      </c>
      <c r="AR29" s="1">
        <v>-4.3130434782608695</v>
      </c>
      <c r="AS29" s="1">
        <v>-10.1</v>
      </c>
      <c r="AT29" s="1">
        <v>-0.144144144144144</v>
      </c>
      <c r="AU29" s="1">
        <v>-5.7325581395348841</v>
      </c>
      <c r="AV29" s="1">
        <v>1.233009708737864</v>
      </c>
      <c r="AW29" s="1">
        <v>4.1333333333333337</v>
      </c>
      <c r="AX29" s="1">
        <v>3.7383177570093018E-2</v>
      </c>
      <c r="AY29" s="1">
        <v>2.9230769230769234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0</v>
      </c>
      <c r="Q30" s="1">
        <v>5</v>
      </c>
      <c r="R30" s="1">
        <v>0</v>
      </c>
      <c r="S30" s="1">
        <v>1</v>
      </c>
      <c r="T30" s="1">
        <v>5</v>
      </c>
      <c r="U30" s="1">
        <v>1</v>
      </c>
      <c r="V30" s="1">
        <v>11</v>
      </c>
      <c r="W30" s="1">
        <v>8</v>
      </c>
      <c r="X30" s="1">
        <v>0</v>
      </c>
      <c r="Y30" s="1">
        <v>4</v>
      </c>
      <c r="Z30" s="1">
        <v>5</v>
      </c>
      <c r="AA30" s="1">
        <v>12</v>
      </c>
      <c r="AB30" s="1">
        <v>5</v>
      </c>
      <c r="AC30" s="1">
        <v>3</v>
      </c>
      <c r="AD30" s="1">
        <v>2</v>
      </c>
      <c r="AE30" s="1">
        <v>0</v>
      </c>
      <c r="AF30" s="1">
        <v>15</v>
      </c>
      <c r="AG30" s="1">
        <v>0</v>
      </c>
      <c r="AH30" s="1">
        <v>0</v>
      </c>
      <c r="AI30" s="1">
        <v>4</v>
      </c>
      <c r="AJ30" s="1">
        <v>4</v>
      </c>
      <c r="AK30" s="1">
        <v>22</v>
      </c>
      <c r="AL30" s="1">
        <v>1</v>
      </c>
      <c r="AM30" s="1">
        <v>2</v>
      </c>
      <c r="AN30" s="1">
        <v>2</v>
      </c>
      <c r="AO30" s="1">
        <v>5</v>
      </c>
      <c r="AP30" s="1">
        <v>6</v>
      </c>
      <c r="AQ30" s="1">
        <v>6</v>
      </c>
      <c r="AR30" s="1">
        <v>10</v>
      </c>
      <c r="AS30" s="1">
        <v>1</v>
      </c>
      <c r="AT30" s="1">
        <v>8</v>
      </c>
      <c r="AU30" s="1">
        <v>5</v>
      </c>
      <c r="AV30" s="1">
        <v>0</v>
      </c>
      <c r="AW30" s="1">
        <v>2</v>
      </c>
      <c r="AX30" s="1">
        <v>4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16</v>
      </c>
      <c r="Q31" s="1">
        <v>4</v>
      </c>
      <c r="R31" s="1">
        <v>3</v>
      </c>
      <c r="S31" s="1">
        <v>1</v>
      </c>
      <c r="T31" s="1">
        <v>3</v>
      </c>
      <c r="U31" s="1">
        <v>8</v>
      </c>
      <c r="V31" s="1">
        <v>0</v>
      </c>
      <c r="W31" s="1">
        <v>1</v>
      </c>
      <c r="X31" s="1">
        <v>2</v>
      </c>
      <c r="Y31" s="1">
        <v>0</v>
      </c>
      <c r="Z31" s="1">
        <v>4</v>
      </c>
      <c r="AA31" s="1">
        <v>2</v>
      </c>
      <c r="AB31" s="1">
        <v>3</v>
      </c>
      <c r="AC31" s="1">
        <v>8</v>
      </c>
      <c r="AD31" s="1">
        <v>7</v>
      </c>
      <c r="AE31" s="1">
        <v>0</v>
      </c>
      <c r="AF31" s="1">
        <v>8</v>
      </c>
      <c r="AG31" s="1">
        <v>2</v>
      </c>
      <c r="AH31" s="1">
        <v>15</v>
      </c>
      <c r="AI31" s="1">
        <v>3</v>
      </c>
      <c r="AJ31" s="1">
        <v>1</v>
      </c>
      <c r="AK31" s="1">
        <v>2</v>
      </c>
      <c r="AL31" s="1">
        <v>10</v>
      </c>
      <c r="AM31" s="1">
        <v>1</v>
      </c>
      <c r="AN31" s="1">
        <v>1</v>
      </c>
      <c r="AO31" s="1">
        <v>1</v>
      </c>
      <c r="AP31" s="1">
        <v>0</v>
      </c>
      <c r="AQ31" s="1">
        <v>1</v>
      </c>
      <c r="AR31" s="1">
        <v>2</v>
      </c>
      <c r="AS31" s="1">
        <v>1</v>
      </c>
      <c r="AT31" s="1">
        <v>4</v>
      </c>
      <c r="AU31" s="1">
        <v>0</v>
      </c>
      <c r="AV31" s="1">
        <v>3</v>
      </c>
      <c r="AW31" s="1">
        <v>8</v>
      </c>
      <c r="AX31" s="1">
        <v>1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13</v>
      </c>
      <c r="Q32" s="1">
        <v>1</v>
      </c>
      <c r="R32" s="1">
        <v>0</v>
      </c>
      <c r="S32" s="1">
        <v>3</v>
      </c>
      <c r="T32" s="1">
        <v>8</v>
      </c>
      <c r="U32" s="1">
        <v>3</v>
      </c>
      <c r="V32" s="1">
        <v>7</v>
      </c>
      <c r="W32" s="1">
        <v>0</v>
      </c>
      <c r="X32" s="1">
        <v>4</v>
      </c>
      <c r="Y32" s="1">
        <v>1</v>
      </c>
      <c r="Z32" s="1">
        <v>7</v>
      </c>
      <c r="AA32" s="1">
        <v>0</v>
      </c>
      <c r="AB32" s="1">
        <v>1</v>
      </c>
      <c r="AC32" s="1">
        <v>7</v>
      </c>
      <c r="AD32" s="1">
        <v>0</v>
      </c>
      <c r="AE32" s="1">
        <v>0</v>
      </c>
      <c r="AF32" s="1">
        <v>6</v>
      </c>
      <c r="AG32" s="1">
        <v>1</v>
      </c>
      <c r="AH32" s="1">
        <v>11</v>
      </c>
      <c r="AI32" s="1">
        <v>16</v>
      </c>
      <c r="AJ32" s="1">
        <v>1</v>
      </c>
      <c r="AK32" s="1">
        <v>3</v>
      </c>
      <c r="AL32" s="1">
        <v>6</v>
      </c>
      <c r="AM32" s="1">
        <v>5</v>
      </c>
      <c r="AN32" s="1">
        <v>8</v>
      </c>
      <c r="AO32" s="1">
        <v>0</v>
      </c>
      <c r="AP32" s="1">
        <v>0</v>
      </c>
      <c r="AQ32" s="1">
        <v>2</v>
      </c>
      <c r="AR32" s="1">
        <v>6</v>
      </c>
      <c r="AS32" s="1">
        <v>8</v>
      </c>
      <c r="AT32" s="1">
        <v>3</v>
      </c>
      <c r="AU32" s="1">
        <v>9</v>
      </c>
      <c r="AV32" s="1">
        <v>2</v>
      </c>
      <c r="AW32" s="1">
        <v>22</v>
      </c>
      <c r="AX32" s="1">
        <v>2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5</v>
      </c>
      <c r="R33" s="1">
        <v>0</v>
      </c>
      <c r="S33" s="1">
        <v>9</v>
      </c>
      <c r="T33" s="1">
        <v>13</v>
      </c>
      <c r="U33" s="1">
        <v>11</v>
      </c>
      <c r="V33" s="1">
        <v>8</v>
      </c>
      <c r="W33" s="1">
        <v>0</v>
      </c>
      <c r="X33" s="1">
        <v>5</v>
      </c>
      <c r="Y33" s="1">
        <v>1</v>
      </c>
      <c r="Z33" s="1">
        <v>0</v>
      </c>
      <c r="AA33" s="1">
        <v>1</v>
      </c>
      <c r="AB33" s="1">
        <v>1</v>
      </c>
      <c r="AC33" s="1">
        <v>1</v>
      </c>
      <c r="AD33" s="1">
        <v>18</v>
      </c>
      <c r="AE33" s="1">
        <v>7</v>
      </c>
      <c r="AF33" s="1">
        <v>1</v>
      </c>
      <c r="AG33" s="1">
        <v>5</v>
      </c>
      <c r="AH33" s="1">
        <v>7</v>
      </c>
      <c r="AI33" s="1">
        <v>1</v>
      </c>
      <c r="AJ33" s="1">
        <v>4</v>
      </c>
      <c r="AK33" s="1">
        <v>1</v>
      </c>
      <c r="AL33" s="1">
        <v>2</v>
      </c>
      <c r="AM33" s="1">
        <v>0</v>
      </c>
      <c r="AN33" s="1">
        <v>2</v>
      </c>
      <c r="AO33" s="1">
        <v>2</v>
      </c>
      <c r="AP33" s="1">
        <v>3</v>
      </c>
      <c r="AQ33" s="1">
        <v>0</v>
      </c>
      <c r="AR33" s="1">
        <v>1</v>
      </c>
      <c r="AS33" s="1">
        <v>6</v>
      </c>
      <c r="AT33" s="1">
        <v>0</v>
      </c>
      <c r="AU33" s="1">
        <v>0</v>
      </c>
      <c r="AV33" s="1">
        <v>2</v>
      </c>
      <c r="AW33" s="1">
        <v>13</v>
      </c>
      <c r="AX33" s="1">
        <v>10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0</v>
      </c>
      <c r="Q34" s="1">
        <v>13</v>
      </c>
      <c r="R34" s="1">
        <v>5</v>
      </c>
      <c r="S34" s="1">
        <v>6</v>
      </c>
      <c r="T34" s="1">
        <v>7</v>
      </c>
      <c r="U34" s="1">
        <v>0</v>
      </c>
      <c r="V34" s="1">
        <v>2</v>
      </c>
      <c r="W34" s="1">
        <v>3</v>
      </c>
      <c r="X34" s="1">
        <v>5</v>
      </c>
      <c r="Y34" s="1">
        <v>2</v>
      </c>
      <c r="Z34" s="1">
        <v>1</v>
      </c>
      <c r="AA34" s="1">
        <v>4</v>
      </c>
      <c r="AB34" s="1">
        <v>3</v>
      </c>
      <c r="AC34" s="1">
        <v>0</v>
      </c>
      <c r="AD34" s="1">
        <v>1</v>
      </c>
      <c r="AE34" s="1">
        <v>1</v>
      </c>
      <c r="AF34" s="1">
        <v>4</v>
      </c>
      <c r="AG34" s="1">
        <v>0</v>
      </c>
      <c r="AH34" s="1">
        <v>4</v>
      </c>
      <c r="AI34" s="1">
        <v>3</v>
      </c>
      <c r="AJ34" s="1">
        <v>6</v>
      </c>
      <c r="AK34" s="1">
        <v>10</v>
      </c>
      <c r="AL34" s="1">
        <v>12</v>
      </c>
      <c r="AM34" s="1">
        <v>3</v>
      </c>
      <c r="AN34" s="1">
        <v>2</v>
      </c>
      <c r="AO34" s="1">
        <v>11</v>
      </c>
      <c r="AP34" s="1">
        <v>1</v>
      </c>
      <c r="AQ34" s="1">
        <v>4</v>
      </c>
      <c r="AR34" s="1">
        <v>0</v>
      </c>
      <c r="AS34" s="1">
        <v>0</v>
      </c>
      <c r="AT34" s="1">
        <v>6</v>
      </c>
      <c r="AU34" s="1">
        <v>6</v>
      </c>
      <c r="AV34" s="1">
        <v>5</v>
      </c>
      <c r="AW34" s="1">
        <v>1</v>
      </c>
      <c r="AX34" s="1">
        <v>2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7</v>
      </c>
      <c r="P37">
        <v>4</v>
      </c>
      <c r="Q37">
        <v>4</v>
      </c>
      <c r="R37">
        <v>8</v>
      </c>
      <c r="S37">
        <v>5</v>
      </c>
      <c r="T37">
        <v>3</v>
      </c>
      <c r="U37">
        <v>4</v>
      </c>
      <c r="V37">
        <v>5</v>
      </c>
      <c r="W37">
        <v>7</v>
      </c>
      <c r="X37">
        <v>6</v>
      </c>
      <c r="Y37">
        <v>7</v>
      </c>
      <c r="Z37">
        <v>6</v>
      </c>
      <c r="AA37">
        <v>6</v>
      </c>
      <c r="AB37">
        <v>7</v>
      </c>
      <c r="AC37">
        <v>3</v>
      </c>
      <c r="AD37">
        <v>4</v>
      </c>
      <c r="AE37">
        <v>10</v>
      </c>
      <c r="AF37">
        <v>5</v>
      </c>
      <c r="AG37">
        <v>7</v>
      </c>
      <c r="AH37">
        <v>4</v>
      </c>
      <c r="AI37">
        <v>3</v>
      </c>
      <c r="AJ37">
        <v>7</v>
      </c>
      <c r="AK37">
        <v>0</v>
      </c>
      <c r="AL37">
        <v>4</v>
      </c>
      <c r="AM37">
        <v>10</v>
      </c>
      <c r="AN37">
        <v>6</v>
      </c>
      <c r="AO37">
        <v>7</v>
      </c>
      <c r="AP37">
        <v>10</v>
      </c>
      <c r="AQ37">
        <v>6</v>
      </c>
      <c r="AR37">
        <v>5</v>
      </c>
      <c r="AS37">
        <v>3</v>
      </c>
      <c r="AT37">
        <v>5</v>
      </c>
      <c r="AU37">
        <v>3</v>
      </c>
      <c r="AV37">
        <v>6</v>
      </c>
      <c r="AW37">
        <v>3</v>
      </c>
      <c r="AX37">
        <v>6</v>
      </c>
      <c r="AY37">
        <v>7</v>
      </c>
      <c r="BA37">
        <v>1</v>
      </c>
      <c r="BB37">
        <v>0</v>
      </c>
      <c r="BC37">
        <v>0</v>
      </c>
      <c r="BD37">
        <v>6</v>
      </c>
      <c r="BE37">
        <v>6</v>
      </c>
      <c r="BF37">
        <v>5</v>
      </c>
      <c r="BG37">
        <v>7</v>
      </c>
      <c r="BH37">
        <v>8</v>
      </c>
      <c r="BI37">
        <v>1</v>
      </c>
      <c r="BJ37">
        <v>0</v>
      </c>
      <c r="BK37">
        <v>3</v>
      </c>
    </row>
    <row r="38" spans="11:63" x14ac:dyDescent="0.45">
      <c r="L38" t="s">
        <v>60</v>
      </c>
      <c r="O38">
        <v>3</v>
      </c>
      <c r="P38">
        <v>6</v>
      </c>
      <c r="Q38">
        <v>3</v>
      </c>
      <c r="R38" s="48">
        <v>4</v>
      </c>
      <c r="S38">
        <v>4</v>
      </c>
      <c r="T38" s="48">
        <v>2</v>
      </c>
      <c r="U38">
        <v>6</v>
      </c>
      <c r="V38" s="48">
        <v>8</v>
      </c>
      <c r="W38">
        <v>6</v>
      </c>
      <c r="X38">
        <v>2</v>
      </c>
      <c r="Y38">
        <v>4</v>
      </c>
      <c r="Z38">
        <v>3</v>
      </c>
      <c r="AA38">
        <v>9</v>
      </c>
      <c r="AB38">
        <v>4</v>
      </c>
      <c r="AC38">
        <v>4</v>
      </c>
      <c r="AD38">
        <v>5</v>
      </c>
      <c r="AE38">
        <v>7</v>
      </c>
      <c r="AF38" s="48">
        <v>4</v>
      </c>
      <c r="AG38">
        <v>5</v>
      </c>
      <c r="AH38" s="4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>
        <v>5</v>
      </c>
      <c r="AO38" s="48">
        <v>4</v>
      </c>
      <c r="AP3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 s="48">
        <v>4</v>
      </c>
      <c r="AX38">
        <v>2</v>
      </c>
      <c r="AY38">
        <v>5</v>
      </c>
      <c r="BA38">
        <v>1</v>
      </c>
      <c r="BB38">
        <v>1</v>
      </c>
      <c r="BC38">
        <v>4</v>
      </c>
      <c r="BD38">
        <v>5</v>
      </c>
      <c r="BE38">
        <v>10</v>
      </c>
      <c r="BF38">
        <v>5</v>
      </c>
      <c r="BG38">
        <v>5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 s="49">
        <v>2</v>
      </c>
      <c r="P39" s="49">
        <v>0</v>
      </c>
      <c r="Q39">
        <v>1</v>
      </c>
      <c r="R39">
        <v>2</v>
      </c>
      <c r="S39">
        <v>3</v>
      </c>
      <c r="T39">
        <v>0</v>
      </c>
      <c r="U39">
        <v>2</v>
      </c>
      <c r="V39">
        <v>1</v>
      </c>
      <c r="W39">
        <v>3</v>
      </c>
      <c r="X39">
        <v>0</v>
      </c>
      <c r="Y39" s="49">
        <v>2</v>
      </c>
      <c r="Z39" s="49">
        <v>2</v>
      </c>
      <c r="AA39">
        <v>1</v>
      </c>
      <c r="AB39">
        <v>5</v>
      </c>
      <c r="AC39">
        <v>1</v>
      </c>
      <c r="AD39" s="49">
        <v>1</v>
      </c>
      <c r="AE39">
        <v>6</v>
      </c>
      <c r="AF39">
        <v>2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 s="49">
        <v>2</v>
      </c>
      <c r="AN39">
        <v>2</v>
      </c>
      <c r="AO39">
        <v>2</v>
      </c>
      <c r="AP39" s="49">
        <v>2</v>
      </c>
      <c r="AQ3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1</v>
      </c>
      <c r="AX39">
        <v>2</v>
      </c>
      <c r="AY39">
        <v>2</v>
      </c>
      <c r="BA39">
        <v>5</v>
      </c>
      <c r="BB39">
        <v>11</v>
      </c>
      <c r="BC39">
        <v>17</v>
      </c>
      <c r="BD39">
        <v>2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3</v>
      </c>
      <c r="P40">
        <v>1</v>
      </c>
      <c r="Q40" s="48">
        <v>0</v>
      </c>
      <c r="R40">
        <v>2</v>
      </c>
      <c r="S40" s="48">
        <v>4</v>
      </c>
      <c r="T40">
        <v>1</v>
      </c>
      <c r="U40" s="48">
        <v>1</v>
      </c>
      <c r="V40">
        <v>1</v>
      </c>
      <c r="W40" s="48">
        <v>4</v>
      </c>
      <c r="X40">
        <v>2</v>
      </c>
      <c r="Y40">
        <v>3</v>
      </c>
      <c r="Z40">
        <v>3</v>
      </c>
      <c r="AA40">
        <v>4</v>
      </c>
      <c r="AB40">
        <v>3</v>
      </c>
      <c r="AC40">
        <v>0</v>
      </c>
      <c r="AD40">
        <v>2</v>
      </c>
      <c r="AE40" s="48">
        <v>1</v>
      </c>
      <c r="AF40">
        <v>2</v>
      </c>
      <c r="AG40" s="48">
        <v>2</v>
      </c>
      <c r="AH40">
        <v>2</v>
      </c>
      <c r="AI40" s="48">
        <v>2</v>
      </c>
      <c r="AJ40">
        <v>2</v>
      </c>
      <c r="AK40">
        <v>0</v>
      </c>
      <c r="AL40">
        <v>2</v>
      </c>
      <c r="AM40">
        <v>5</v>
      </c>
      <c r="AN40" s="48">
        <v>4</v>
      </c>
      <c r="AO40">
        <v>5</v>
      </c>
      <c r="AP40" s="48">
        <v>5</v>
      </c>
      <c r="AQ40">
        <v>3</v>
      </c>
      <c r="AR40">
        <v>4</v>
      </c>
      <c r="AS40">
        <v>2</v>
      </c>
      <c r="AT40">
        <v>3</v>
      </c>
      <c r="AU40">
        <v>4</v>
      </c>
      <c r="AV40" s="48">
        <v>1</v>
      </c>
      <c r="AW40">
        <v>1</v>
      </c>
      <c r="AX40" s="48">
        <v>3</v>
      </c>
      <c r="AY40">
        <v>5</v>
      </c>
      <c r="BA40">
        <v>3</v>
      </c>
      <c r="BB40">
        <v>7</v>
      </c>
      <c r="BC40">
        <v>10</v>
      </c>
      <c r="BD40">
        <v>7</v>
      </c>
      <c r="BE40">
        <v>6</v>
      </c>
      <c r="BF40">
        <v>4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1</v>
      </c>
      <c r="P41" s="49">
        <v>2</v>
      </c>
      <c r="Q41">
        <v>0</v>
      </c>
      <c r="R41" s="49">
        <v>2</v>
      </c>
      <c r="S41">
        <v>0</v>
      </c>
      <c r="T41" s="49">
        <v>0</v>
      </c>
      <c r="U41">
        <v>0</v>
      </c>
      <c r="V41" s="49">
        <v>0</v>
      </c>
      <c r="W41">
        <v>2</v>
      </c>
      <c r="X41" s="49">
        <v>0</v>
      </c>
      <c r="Y41">
        <v>3</v>
      </c>
      <c r="Z41">
        <v>2</v>
      </c>
      <c r="AA41">
        <v>1</v>
      </c>
      <c r="AB41">
        <v>1</v>
      </c>
      <c r="AC41">
        <v>0</v>
      </c>
      <c r="AD41" s="49">
        <v>1</v>
      </c>
      <c r="AE41">
        <v>1</v>
      </c>
      <c r="AF41" s="49">
        <v>1</v>
      </c>
      <c r="AG41">
        <v>1</v>
      </c>
      <c r="AH41" s="49">
        <v>0</v>
      </c>
      <c r="AI41">
        <v>0</v>
      </c>
      <c r="AJ41" s="49">
        <v>0</v>
      </c>
      <c r="AK41">
        <v>0</v>
      </c>
      <c r="AL41">
        <v>0</v>
      </c>
      <c r="AM41" s="49">
        <v>0</v>
      </c>
      <c r="AN41">
        <v>1</v>
      </c>
      <c r="AO41">
        <v>1</v>
      </c>
      <c r="AP41">
        <v>2</v>
      </c>
      <c r="AQ41" s="49">
        <v>0</v>
      </c>
      <c r="AR41">
        <v>1</v>
      </c>
      <c r="AS41">
        <v>0</v>
      </c>
      <c r="AT41">
        <v>0</v>
      </c>
      <c r="AU41" s="49">
        <v>0</v>
      </c>
      <c r="AV41">
        <v>1</v>
      </c>
      <c r="AW41">
        <v>0</v>
      </c>
      <c r="AX41">
        <v>0</v>
      </c>
      <c r="AY41" s="49">
        <v>0</v>
      </c>
      <c r="BA41">
        <v>20</v>
      </c>
      <c r="BB41">
        <v>11</v>
      </c>
      <c r="BC41">
        <v>5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17</v>
      </c>
      <c r="P43" s="50">
        <v>16</v>
      </c>
      <c r="Q43" s="50">
        <v>21</v>
      </c>
      <c r="R43" s="50">
        <v>24</v>
      </c>
      <c r="S43" s="50">
        <v>30</v>
      </c>
      <c r="T43" s="50">
        <v>19</v>
      </c>
      <c r="U43" s="50">
        <v>25</v>
      </c>
      <c r="V43" s="50">
        <v>33</v>
      </c>
      <c r="W43" s="50">
        <v>27</v>
      </c>
      <c r="X43" s="50">
        <v>20</v>
      </c>
      <c r="Y43" s="50">
        <v>24</v>
      </c>
      <c r="Z43" s="50">
        <v>25</v>
      </c>
      <c r="AA43" s="50">
        <v>30</v>
      </c>
      <c r="AB43" s="50">
        <v>25</v>
      </c>
      <c r="AC43" s="50">
        <v>33</v>
      </c>
      <c r="AD43" s="50">
        <v>16</v>
      </c>
      <c r="AE43" s="50">
        <v>27</v>
      </c>
      <c r="AF43" s="50">
        <v>29</v>
      </c>
      <c r="AG43" s="50">
        <v>24</v>
      </c>
      <c r="AH43" s="50">
        <v>11</v>
      </c>
      <c r="AI43" s="50">
        <v>24</v>
      </c>
      <c r="AJ43" s="50">
        <v>23</v>
      </c>
      <c r="AK43" s="50">
        <v>13</v>
      </c>
      <c r="AL43" s="50">
        <v>26</v>
      </c>
      <c r="AM43" s="50">
        <v>27</v>
      </c>
      <c r="AN43" s="50">
        <v>31</v>
      </c>
      <c r="AO43" s="50">
        <v>31</v>
      </c>
      <c r="AP43" s="50">
        <v>18</v>
      </c>
      <c r="AQ43" s="50">
        <v>26</v>
      </c>
      <c r="AR43" s="50">
        <v>28</v>
      </c>
      <c r="AS43" s="50">
        <v>32</v>
      </c>
      <c r="AT43" s="50">
        <v>34</v>
      </c>
      <c r="AU43" s="50">
        <v>16</v>
      </c>
      <c r="AV43" s="50">
        <v>17</v>
      </c>
      <c r="AW43" s="50">
        <v>13</v>
      </c>
      <c r="AX43" s="50">
        <v>23</v>
      </c>
      <c r="AY43" s="50">
        <v>24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30</v>
      </c>
      <c r="P44" s="50">
        <v>32</v>
      </c>
      <c r="Q44" s="50">
        <v>26</v>
      </c>
      <c r="R44" s="50">
        <v>19</v>
      </c>
      <c r="S44" s="50">
        <v>7</v>
      </c>
      <c r="T44" s="50">
        <v>28</v>
      </c>
      <c r="U44" s="50">
        <v>16</v>
      </c>
      <c r="V44" s="50">
        <v>2</v>
      </c>
      <c r="W44" s="50">
        <v>11</v>
      </c>
      <c r="X44" s="50">
        <v>27</v>
      </c>
      <c r="Y44" s="50">
        <v>19</v>
      </c>
      <c r="Z44" s="50">
        <v>16</v>
      </c>
      <c r="AA44" s="50">
        <v>7</v>
      </c>
      <c r="AB44" s="50">
        <v>16</v>
      </c>
      <c r="AC44" s="50">
        <v>2</v>
      </c>
      <c r="AD44" s="50">
        <v>32</v>
      </c>
      <c r="AE44" s="50">
        <v>11</v>
      </c>
      <c r="AF44" s="50">
        <v>9</v>
      </c>
      <c r="AG44" s="50">
        <v>19</v>
      </c>
      <c r="AH44" s="50">
        <v>37</v>
      </c>
      <c r="AI44" s="50">
        <v>19</v>
      </c>
      <c r="AJ44" s="50">
        <v>24</v>
      </c>
      <c r="AK44" s="50">
        <v>35</v>
      </c>
      <c r="AL44" s="50">
        <v>14</v>
      </c>
      <c r="AM44" s="50">
        <v>11</v>
      </c>
      <c r="AN44" s="50">
        <v>5</v>
      </c>
      <c r="AO44" s="50">
        <v>5</v>
      </c>
      <c r="AP44" s="50">
        <v>29</v>
      </c>
      <c r="AQ44" s="50">
        <v>14</v>
      </c>
      <c r="AR44" s="50">
        <v>10</v>
      </c>
      <c r="AS44" s="50">
        <v>4</v>
      </c>
      <c r="AT44" s="50">
        <v>1</v>
      </c>
      <c r="AU44" s="50">
        <v>32</v>
      </c>
      <c r="AV44" s="50">
        <v>30</v>
      </c>
      <c r="AW44" s="50">
        <v>35</v>
      </c>
      <c r="AX44" s="50">
        <v>24</v>
      </c>
      <c r="AY44" s="50">
        <v>19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/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15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20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>●</v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</v>
      </c>
      <c r="K51" s="46"/>
      <c r="O51" s="1" t="str">
        <f t="shared" si="2"/>
        <v/>
      </c>
      <c r="P51" s="1" t="str">
        <f t="shared" si="1"/>
        <v>●</v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</v>
      </c>
      <c r="G52">
        <v>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>●</v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6</v>
      </c>
      <c r="G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>●</v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20</v>
      </c>
      <c r="G54">
        <v>23</v>
      </c>
      <c r="H54">
        <v>35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>●</v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/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/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25</v>
      </c>
      <c r="G58">
        <v>28</v>
      </c>
      <c r="H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>●</v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25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>●</v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28</v>
      </c>
      <c r="G61">
        <v>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>●</v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>●</v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>●</v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8</v>
      </c>
      <c r="H63">
        <v>15</v>
      </c>
      <c r="I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0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1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1</v>
      </c>
      <c r="G9" s="13">
        <v>3</v>
      </c>
      <c r="H9" s="13">
        <v>4</v>
      </c>
      <c r="I9" s="13">
        <v>4</v>
      </c>
      <c r="J9" s="13">
        <v>4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12</v>
      </c>
      <c r="W9" s="13">
        <v>12</v>
      </c>
      <c r="X9" s="13">
        <v>20</v>
      </c>
      <c r="Y9" s="13">
        <v>20</v>
      </c>
      <c r="Z9" s="13">
        <v>20</v>
      </c>
      <c r="AA9" s="13">
        <v>20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24</v>
      </c>
      <c r="AK9" s="13">
        <v>33</v>
      </c>
      <c r="AL9" s="13">
        <v>33</v>
      </c>
      <c r="AM9" s="13">
        <v>33</v>
      </c>
      <c r="AN9" s="14">
        <v>33</v>
      </c>
      <c r="AP9" s="34">
        <v>501</v>
      </c>
      <c r="AQ9" s="9">
        <v>1</v>
      </c>
      <c r="AR9" s="9">
        <v>2</v>
      </c>
      <c r="AS9" s="9">
        <v>4</v>
      </c>
      <c r="AT9" s="9">
        <v>7</v>
      </c>
      <c r="AU9" s="9">
        <v>12</v>
      </c>
      <c r="AV9" s="9">
        <v>14</v>
      </c>
      <c r="AW9" s="9">
        <v>31</v>
      </c>
      <c r="AX9" s="18">
        <v>30</v>
      </c>
      <c r="AY9" s="18">
        <v>33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22</v>
      </c>
      <c r="H10" s="8">
        <v>8</v>
      </c>
      <c r="I10" s="8">
        <v>20</v>
      </c>
      <c r="J10" s="8">
        <v>21</v>
      </c>
      <c r="K10" s="8">
        <v>5</v>
      </c>
      <c r="L10" s="8">
        <v>12</v>
      </c>
      <c r="M10" s="8">
        <v>14</v>
      </c>
      <c r="N10" s="8">
        <v>19</v>
      </c>
      <c r="O10" s="8">
        <v>32</v>
      </c>
      <c r="P10" s="8">
        <v>3</v>
      </c>
      <c r="Q10" s="8">
        <v>9</v>
      </c>
      <c r="R10" s="8">
        <v>16</v>
      </c>
      <c r="S10" s="8">
        <v>17</v>
      </c>
      <c r="T10" s="8">
        <v>25</v>
      </c>
      <c r="U10" s="8">
        <v>26</v>
      </c>
      <c r="V10" s="8">
        <v>29</v>
      </c>
      <c r="W10" s="8">
        <v>33</v>
      </c>
      <c r="X10" s="8">
        <v>31</v>
      </c>
      <c r="Y10" s="8">
        <v>34</v>
      </c>
      <c r="Z10" s="8">
        <v>35</v>
      </c>
      <c r="AA10" s="8">
        <v>36</v>
      </c>
      <c r="AB10" s="8">
        <v>4</v>
      </c>
      <c r="AC10" s="8">
        <v>7</v>
      </c>
      <c r="AD10" s="8">
        <v>11</v>
      </c>
      <c r="AE10" s="8">
        <v>15</v>
      </c>
      <c r="AF10" s="8">
        <v>18</v>
      </c>
      <c r="AG10" s="8">
        <v>23</v>
      </c>
      <c r="AH10" s="8">
        <v>24</v>
      </c>
      <c r="AI10" s="8">
        <v>28</v>
      </c>
      <c r="AJ10" s="8">
        <v>30</v>
      </c>
      <c r="AK10" s="8">
        <v>6</v>
      </c>
      <c r="AL10" s="8">
        <v>10</v>
      </c>
      <c r="AM10" s="8">
        <v>13</v>
      </c>
      <c r="AN10" s="11">
        <v>27</v>
      </c>
      <c r="AP10" s="35">
        <v>502</v>
      </c>
      <c r="AQ10" s="8">
        <v>1</v>
      </c>
      <c r="AR10" s="8">
        <v>2</v>
      </c>
      <c r="AS10" s="8">
        <v>12</v>
      </c>
      <c r="AT10" s="8">
        <v>17</v>
      </c>
      <c r="AU10" s="8">
        <v>21</v>
      </c>
      <c r="AV10" s="8">
        <v>22</v>
      </c>
      <c r="AW10" s="8">
        <v>33</v>
      </c>
      <c r="AX10" s="17">
        <v>4</v>
      </c>
      <c r="AY10" s="17">
        <v>30</v>
      </c>
      <c r="AZ10" s="17" t="s">
        <v>24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14</v>
      </c>
      <c r="S11" s="37">
        <v>14</v>
      </c>
      <c r="T11" s="37">
        <v>14</v>
      </c>
      <c r="U11" s="37">
        <v>14</v>
      </c>
      <c r="V11" s="37">
        <v>14</v>
      </c>
      <c r="W11" s="37">
        <v>14</v>
      </c>
      <c r="X11" s="37">
        <v>14</v>
      </c>
      <c r="Y11" s="37">
        <v>14</v>
      </c>
      <c r="Z11" s="37">
        <v>14</v>
      </c>
      <c r="AA11" s="37">
        <v>14</v>
      </c>
      <c r="AB11" s="37">
        <v>14</v>
      </c>
      <c r="AC11" s="37">
        <v>25</v>
      </c>
      <c r="AD11" s="37">
        <v>25</v>
      </c>
      <c r="AE11" s="37">
        <v>25</v>
      </c>
      <c r="AF11" s="37">
        <v>25</v>
      </c>
      <c r="AG11" s="37">
        <v>25</v>
      </c>
      <c r="AH11" s="37">
        <v>25</v>
      </c>
      <c r="AI11" s="37">
        <v>25</v>
      </c>
      <c r="AJ11" s="37">
        <v>25</v>
      </c>
      <c r="AK11" s="37">
        <v>25</v>
      </c>
      <c r="AL11" s="37">
        <v>34</v>
      </c>
      <c r="AM11" s="37">
        <v>35</v>
      </c>
      <c r="AN11" s="15">
        <v>35</v>
      </c>
      <c r="AP11" s="35">
        <v>519</v>
      </c>
      <c r="AQ11" s="8">
        <v>1</v>
      </c>
      <c r="AR11" s="8">
        <v>2</v>
      </c>
      <c r="AS11" s="8">
        <v>8</v>
      </c>
      <c r="AT11" s="8">
        <v>14</v>
      </c>
      <c r="AU11" s="8">
        <v>17</v>
      </c>
      <c r="AV11" s="8">
        <v>21</v>
      </c>
      <c r="AW11" s="8">
        <v>34</v>
      </c>
      <c r="AX11" s="17">
        <v>20</v>
      </c>
      <c r="AY11" s="17">
        <v>26</v>
      </c>
      <c r="AZ11" s="17" t="s">
        <v>8</v>
      </c>
      <c r="BA11" s="42">
        <v>17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1</v>
      </c>
      <c r="G12" s="8">
        <v>12</v>
      </c>
      <c r="H12" s="8">
        <v>14</v>
      </c>
      <c r="I12" s="8">
        <v>21</v>
      </c>
      <c r="J12" s="8">
        <v>22</v>
      </c>
      <c r="K12" s="8">
        <v>25</v>
      </c>
      <c r="L12" s="8">
        <v>32</v>
      </c>
      <c r="M12" s="8">
        <v>9</v>
      </c>
      <c r="N12" s="8">
        <v>17</v>
      </c>
      <c r="O12" s="8">
        <v>19</v>
      </c>
      <c r="P12" s="8">
        <v>33</v>
      </c>
      <c r="Q12" s="8">
        <v>36</v>
      </c>
      <c r="R12" s="8">
        <v>4</v>
      </c>
      <c r="S12" s="8">
        <v>7</v>
      </c>
      <c r="T12" s="8">
        <v>8</v>
      </c>
      <c r="U12" s="8">
        <v>11</v>
      </c>
      <c r="V12" s="8">
        <v>15</v>
      </c>
      <c r="W12" s="8">
        <v>16</v>
      </c>
      <c r="X12" s="8">
        <v>20</v>
      </c>
      <c r="Y12" s="8">
        <v>24</v>
      </c>
      <c r="Z12" s="8">
        <v>26</v>
      </c>
      <c r="AA12" s="8">
        <v>28</v>
      </c>
      <c r="AB12" s="8">
        <v>35</v>
      </c>
      <c r="AC12" s="8">
        <v>3</v>
      </c>
      <c r="AD12" s="8">
        <v>5</v>
      </c>
      <c r="AE12" s="8">
        <v>10</v>
      </c>
      <c r="AF12" s="8">
        <v>13</v>
      </c>
      <c r="AG12" s="8">
        <v>23</v>
      </c>
      <c r="AH12" s="8">
        <v>27</v>
      </c>
      <c r="AI12" s="8">
        <v>30</v>
      </c>
      <c r="AJ12" s="8">
        <v>31</v>
      </c>
      <c r="AK12" s="8">
        <v>34</v>
      </c>
      <c r="AL12" s="8">
        <v>29</v>
      </c>
      <c r="AM12" s="8">
        <v>6</v>
      </c>
      <c r="AN12" s="11">
        <v>18</v>
      </c>
      <c r="AP12" s="35">
        <v>533</v>
      </c>
      <c r="AQ12" s="8">
        <v>2</v>
      </c>
      <c r="AR12" s="8">
        <v>4</v>
      </c>
      <c r="AS12" s="8">
        <v>9</v>
      </c>
      <c r="AT12" s="8">
        <v>11</v>
      </c>
      <c r="AU12" s="8">
        <v>14</v>
      </c>
      <c r="AV12" s="8">
        <v>25</v>
      </c>
      <c r="AW12" s="8">
        <v>37</v>
      </c>
      <c r="AX12" s="17">
        <v>32</v>
      </c>
      <c r="AY12" s="17">
        <v>29</v>
      </c>
      <c r="AZ12" s="17" t="s">
        <v>15</v>
      </c>
      <c r="BA12" s="42">
        <v>14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8</v>
      </c>
      <c r="N13" s="38">
        <v>8</v>
      </c>
      <c r="O13" s="38">
        <v>11</v>
      </c>
      <c r="P13" s="38">
        <v>11</v>
      </c>
      <c r="Q13" s="38">
        <v>13</v>
      </c>
      <c r="R13" s="38">
        <v>13</v>
      </c>
      <c r="S13" s="38">
        <v>13</v>
      </c>
      <c r="T13" s="38">
        <v>13</v>
      </c>
      <c r="U13" s="38">
        <v>13</v>
      </c>
      <c r="V13" s="38">
        <v>18</v>
      </c>
      <c r="W13" s="38">
        <v>18</v>
      </c>
      <c r="X13" s="38">
        <v>18</v>
      </c>
      <c r="Y13" s="38">
        <v>18</v>
      </c>
      <c r="Z13" s="38">
        <v>18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28</v>
      </c>
      <c r="AG13" s="38">
        <v>28</v>
      </c>
      <c r="AH13" s="38">
        <v>28</v>
      </c>
      <c r="AI13" s="38">
        <v>28</v>
      </c>
      <c r="AJ13" s="38">
        <v>28</v>
      </c>
      <c r="AK13" s="38">
        <v>33</v>
      </c>
      <c r="AL13" s="38">
        <v>33</v>
      </c>
      <c r="AM13" s="38">
        <v>35</v>
      </c>
      <c r="AN13" s="16">
        <v>36</v>
      </c>
      <c r="AP13" s="35">
        <v>537</v>
      </c>
      <c r="AQ13" s="8">
        <v>2</v>
      </c>
      <c r="AR13" s="8">
        <v>3</v>
      </c>
      <c r="AS13" s="8">
        <v>9</v>
      </c>
      <c r="AT13" s="8">
        <v>13</v>
      </c>
      <c r="AU13" s="8">
        <v>14</v>
      </c>
      <c r="AV13" s="8">
        <v>35</v>
      </c>
      <c r="AW13" s="8">
        <v>37</v>
      </c>
      <c r="AX13" s="17">
        <v>17</v>
      </c>
      <c r="AY13" s="17">
        <v>4</v>
      </c>
      <c r="AZ13" s="17" t="s">
        <v>16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37</v>
      </c>
      <c r="L14" s="8">
        <v>17</v>
      </c>
      <c r="M14" s="8">
        <v>22</v>
      </c>
      <c r="N14" s="8">
        <v>23</v>
      </c>
      <c r="O14" s="8">
        <v>26</v>
      </c>
      <c r="P14" s="8">
        <v>34</v>
      </c>
      <c r="Q14" s="8">
        <v>11</v>
      </c>
      <c r="R14" s="8">
        <v>16</v>
      </c>
      <c r="S14" s="8">
        <v>20</v>
      </c>
      <c r="T14" s="8">
        <v>32</v>
      </c>
      <c r="U14" s="8">
        <v>35</v>
      </c>
      <c r="V14" s="8">
        <v>5</v>
      </c>
      <c r="W14" s="8">
        <v>7</v>
      </c>
      <c r="X14" s="8">
        <v>14</v>
      </c>
      <c r="Y14" s="8">
        <v>24</v>
      </c>
      <c r="Z14" s="8">
        <v>31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6</v>
      </c>
      <c r="AG14" s="8">
        <v>12</v>
      </c>
      <c r="AH14" s="8">
        <v>19</v>
      </c>
      <c r="AI14" s="8">
        <v>29</v>
      </c>
      <c r="AJ14" s="8">
        <v>33</v>
      </c>
      <c r="AK14" s="8">
        <v>13</v>
      </c>
      <c r="AL14" s="8">
        <v>27</v>
      </c>
      <c r="AM14" s="8">
        <v>25</v>
      </c>
      <c r="AN14" s="11">
        <v>10</v>
      </c>
      <c r="AP14" s="36">
        <v>538</v>
      </c>
      <c r="AQ14" s="40">
        <v>1</v>
      </c>
      <c r="AR14" s="40">
        <v>2</v>
      </c>
      <c r="AS14" s="40">
        <v>11</v>
      </c>
      <c r="AT14" s="40">
        <v>12</v>
      </c>
      <c r="AU14" s="40">
        <v>16</v>
      </c>
      <c r="AV14" s="40">
        <v>25</v>
      </c>
      <c r="AW14" s="40">
        <v>28</v>
      </c>
      <c r="AX14" s="41">
        <v>22</v>
      </c>
      <c r="AY14" s="41">
        <v>6</v>
      </c>
      <c r="AZ14" s="41" t="s">
        <v>12</v>
      </c>
      <c r="BA14" s="43">
        <v>1</v>
      </c>
      <c r="BB14" s="12">
        <v>1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7</v>
      </c>
      <c r="R15" s="13">
        <v>7</v>
      </c>
      <c r="S15" s="13">
        <v>15</v>
      </c>
      <c r="T15" s="13">
        <v>15</v>
      </c>
      <c r="U15" s="13">
        <v>15</v>
      </c>
      <c r="V15" s="13">
        <v>15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31</v>
      </c>
      <c r="AJ15" s="13">
        <v>31</v>
      </c>
      <c r="AK15" s="13">
        <v>31</v>
      </c>
      <c r="AL15" s="13">
        <v>31</v>
      </c>
      <c r="AM15" s="13">
        <v>35</v>
      </c>
      <c r="AN15" s="14">
        <v>35</v>
      </c>
      <c r="AP15" s="34">
        <v>504</v>
      </c>
      <c r="AQ15" s="9">
        <v>1</v>
      </c>
      <c r="AR15" s="9">
        <v>3</v>
      </c>
      <c r="AS15" s="9">
        <v>4</v>
      </c>
      <c r="AT15" s="9">
        <v>5</v>
      </c>
      <c r="AU15" s="9">
        <v>6</v>
      </c>
      <c r="AV15" s="9">
        <v>29</v>
      </c>
      <c r="AW15" s="9">
        <v>31</v>
      </c>
      <c r="AX15" s="18">
        <v>11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26</v>
      </c>
      <c r="J16" s="8">
        <v>37</v>
      </c>
      <c r="K16" s="8">
        <v>6</v>
      </c>
      <c r="L16" s="8">
        <v>7</v>
      </c>
      <c r="M16" s="8">
        <v>22</v>
      </c>
      <c r="N16" s="8">
        <v>29</v>
      </c>
      <c r="O16" s="8">
        <v>31</v>
      </c>
      <c r="P16" s="8">
        <v>32</v>
      </c>
      <c r="Q16" s="8">
        <v>34</v>
      </c>
      <c r="R16" s="8">
        <v>35</v>
      </c>
      <c r="S16" s="8">
        <v>8</v>
      </c>
      <c r="T16" s="8">
        <v>13</v>
      </c>
      <c r="U16" s="8">
        <v>15</v>
      </c>
      <c r="V16" s="8">
        <v>21</v>
      </c>
      <c r="W16" s="8">
        <v>2</v>
      </c>
      <c r="X16" s="8">
        <v>9</v>
      </c>
      <c r="Y16" s="8">
        <v>10</v>
      </c>
      <c r="Z16" s="8">
        <v>11</v>
      </c>
      <c r="AA16" s="8">
        <v>25</v>
      </c>
      <c r="AB16" s="8">
        <v>27</v>
      </c>
      <c r="AC16" s="8">
        <v>30</v>
      </c>
      <c r="AD16" s="8">
        <v>14</v>
      </c>
      <c r="AE16" s="8">
        <v>18</v>
      </c>
      <c r="AF16" s="8">
        <v>20</v>
      </c>
      <c r="AG16" s="8">
        <v>24</v>
      </c>
      <c r="AH16" s="8">
        <v>36</v>
      </c>
      <c r="AI16" s="8">
        <v>1</v>
      </c>
      <c r="AJ16" s="8">
        <v>4</v>
      </c>
      <c r="AK16" s="8">
        <v>28</v>
      </c>
      <c r="AL16" s="8">
        <v>33</v>
      </c>
      <c r="AM16" s="8">
        <v>12</v>
      </c>
      <c r="AN16" s="11">
        <v>23</v>
      </c>
      <c r="AP16" s="35">
        <v>510</v>
      </c>
      <c r="AQ16" s="8">
        <v>3</v>
      </c>
      <c r="AR16" s="8">
        <v>5</v>
      </c>
      <c r="AS16" s="8">
        <v>9</v>
      </c>
      <c r="AT16" s="8">
        <v>11</v>
      </c>
      <c r="AU16" s="8">
        <v>17</v>
      </c>
      <c r="AV16" s="8">
        <v>33</v>
      </c>
      <c r="AW16" s="8">
        <v>37</v>
      </c>
      <c r="AX16" s="17">
        <v>22</v>
      </c>
      <c r="AY16" s="17">
        <v>4</v>
      </c>
      <c r="AZ16" s="17" t="s">
        <v>13</v>
      </c>
      <c r="BA16" s="42">
        <v>6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3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6</v>
      </c>
      <c r="P17" s="37">
        <v>6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20</v>
      </c>
      <c r="AC17" s="37">
        <v>20</v>
      </c>
      <c r="AD17" s="37">
        <v>20</v>
      </c>
      <c r="AE17" s="37">
        <v>27</v>
      </c>
      <c r="AF17" s="37">
        <v>27</v>
      </c>
      <c r="AG17" s="37">
        <v>27</v>
      </c>
      <c r="AH17" s="37">
        <v>27</v>
      </c>
      <c r="AI17" s="37">
        <v>27</v>
      </c>
      <c r="AJ17" s="37">
        <v>32</v>
      </c>
      <c r="AK17" s="37">
        <v>32</v>
      </c>
      <c r="AL17" s="37">
        <v>32</v>
      </c>
      <c r="AM17" s="37">
        <v>32</v>
      </c>
      <c r="AN17" s="15">
        <v>36</v>
      </c>
      <c r="AP17" s="35">
        <v>515</v>
      </c>
      <c r="AQ17" s="8">
        <v>3</v>
      </c>
      <c r="AR17" s="8">
        <v>15</v>
      </c>
      <c r="AS17" s="8">
        <v>17</v>
      </c>
      <c r="AT17" s="8">
        <v>22</v>
      </c>
      <c r="AU17" s="8">
        <v>26</v>
      </c>
      <c r="AV17" s="8">
        <v>27</v>
      </c>
      <c r="AW17" s="8">
        <v>28</v>
      </c>
      <c r="AX17" s="17">
        <v>8</v>
      </c>
      <c r="AY17" s="17">
        <v>6</v>
      </c>
      <c r="AZ17" s="17" t="s">
        <v>15</v>
      </c>
      <c r="BA17" s="42">
        <v>5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35</v>
      </c>
      <c r="J18" s="8">
        <v>5</v>
      </c>
      <c r="K18" s="8">
        <v>6</v>
      </c>
      <c r="L18" s="8">
        <v>26</v>
      </c>
      <c r="M18" s="8">
        <v>31</v>
      </c>
      <c r="N18" s="8">
        <v>32</v>
      </c>
      <c r="O18" s="8">
        <v>34</v>
      </c>
      <c r="P18" s="8">
        <v>37</v>
      </c>
      <c r="Q18" s="8">
        <v>7</v>
      </c>
      <c r="R18" s="8">
        <v>9</v>
      </c>
      <c r="S18" s="8">
        <v>11</v>
      </c>
      <c r="T18" s="8">
        <v>13</v>
      </c>
      <c r="U18" s="8">
        <v>15</v>
      </c>
      <c r="V18" s="8">
        <v>21</v>
      </c>
      <c r="W18" s="8">
        <v>25</v>
      </c>
      <c r="X18" s="8">
        <v>8</v>
      </c>
      <c r="Y18" s="8">
        <v>10</v>
      </c>
      <c r="Z18" s="8">
        <v>14</v>
      </c>
      <c r="AA18" s="8">
        <v>22</v>
      </c>
      <c r="AB18" s="8">
        <v>24</v>
      </c>
      <c r="AC18" s="8">
        <v>27</v>
      </c>
      <c r="AD18" s="8">
        <v>36</v>
      </c>
      <c r="AE18" s="8">
        <v>1</v>
      </c>
      <c r="AF18" s="8">
        <v>2</v>
      </c>
      <c r="AG18" s="8">
        <v>18</v>
      </c>
      <c r="AH18" s="8">
        <v>28</v>
      </c>
      <c r="AI18" s="8">
        <v>30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517</v>
      </c>
      <c r="AQ18" s="8">
        <v>3</v>
      </c>
      <c r="AR18" s="8">
        <v>6</v>
      </c>
      <c r="AS18" s="8">
        <v>10</v>
      </c>
      <c r="AT18" s="8">
        <v>16</v>
      </c>
      <c r="AU18" s="8">
        <v>26</v>
      </c>
      <c r="AV18" s="8">
        <v>29</v>
      </c>
      <c r="AW18" s="8">
        <v>31</v>
      </c>
      <c r="AX18" s="17">
        <v>24</v>
      </c>
      <c r="AY18" s="17">
        <v>7</v>
      </c>
      <c r="AZ18" s="17" t="s">
        <v>12</v>
      </c>
      <c r="BA18" s="42">
        <v>2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16</v>
      </c>
      <c r="X19" s="38">
        <v>20</v>
      </c>
      <c r="Y19" s="38">
        <v>20</v>
      </c>
      <c r="Z19" s="38">
        <v>20</v>
      </c>
      <c r="AA19" s="38">
        <v>20</v>
      </c>
      <c r="AB19" s="38">
        <v>24</v>
      </c>
      <c r="AC19" s="38">
        <v>24</v>
      </c>
      <c r="AD19" s="38">
        <v>24</v>
      </c>
      <c r="AE19" s="38">
        <v>24</v>
      </c>
      <c r="AF19" s="38">
        <v>24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523</v>
      </c>
      <c r="AQ19" s="8">
        <v>3</v>
      </c>
      <c r="AR19" s="8">
        <v>17</v>
      </c>
      <c r="AS19" s="8">
        <v>19</v>
      </c>
      <c r="AT19" s="8">
        <v>27</v>
      </c>
      <c r="AU19" s="8">
        <v>28</v>
      </c>
      <c r="AV19" s="8">
        <v>32</v>
      </c>
      <c r="AW19" s="8">
        <v>35</v>
      </c>
      <c r="AX19" s="17">
        <v>2</v>
      </c>
      <c r="AY19" s="17">
        <v>34</v>
      </c>
      <c r="AZ19" s="17" t="s">
        <v>24</v>
      </c>
      <c r="BA19" s="42">
        <v>6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35</v>
      </c>
      <c r="N20" s="8">
        <v>8</v>
      </c>
      <c r="O20" s="8">
        <v>17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9</v>
      </c>
      <c r="W20" s="8">
        <v>27</v>
      </c>
      <c r="X20" s="8">
        <v>11</v>
      </c>
      <c r="Y20" s="8">
        <v>13</v>
      </c>
      <c r="Z20" s="8">
        <v>32</v>
      </c>
      <c r="AA20" s="8">
        <v>37</v>
      </c>
      <c r="AB20" s="8">
        <v>4</v>
      </c>
      <c r="AC20" s="8">
        <v>18</v>
      </c>
      <c r="AD20" s="8">
        <v>20</v>
      </c>
      <c r="AE20" s="8">
        <v>28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537</v>
      </c>
      <c r="AQ20" s="21">
        <v>2</v>
      </c>
      <c r="AR20" s="21">
        <v>3</v>
      </c>
      <c r="AS20" s="21">
        <v>9</v>
      </c>
      <c r="AT20" s="21">
        <v>13</v>
      </c>
      <c r="AU20" s="21">
        <v>14</v>
      </c>
      <c r="AV20" s="21">
        <v>35</v>
      </c>
      <c r="AW20" s="21">
        <v>37</v>
      </c>
      <c r="AX20" s="22">
        <v>17</v>
      </c>
      <c r="AY20" s="22">
        <v>4</v>
      </c>
      <c r="AZ20" s="22" t="s">
        <v>16</v>
      </c>
      <c r="BA20" s="44">
        <v>14</v>
      </c>
      <c r="BB20" s="19">
        <v>2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0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4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7</v>
      </c>
      <c r="R33" s="13">
        <v>7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34</v>
      </c>
      <c r="AM33" s="13">
        <v>34</v>
      </c>
      <c r="AN33" s="14">
        <v>34</v>
      </c>
      <c r="AP33" s="34">
        <v>498</v>
      </c>
      <c r="AQ33" s="9">
        <v>6</v>
      </c>
      <c r="AR33" s="9">
        <v>8</v>
      </c>
      <c r="AS33" s="9">
        <v>12</v>
      </c>
      <c r="AT33" s="9">
        <v>20</v>
      </c>
      <c r="AU33" s="9">
        <v>21</v>
      </c>
      <c r="AV33" s="9">
        <v>24</v>
      </c>
      <c r="AW33" s="9">
        <v>29</v>
      </c>
      <c r="AX33" s="18">
        <v>18</v>
      </c>
      <c r="AY33" s="18">
        <v>4</v>
      </c>
      <c r="AZ33" s="18" t="s">
        <v>12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4</v>
      </c>
      <c r="M34" s="8">
        <v>5</v>
      </c>
      <c r="N34" s="8">
        <v>16</v>
      </c>
      <c r="O34" s="8">
        <v>20</v>
      </c>
      <c r="P34" s="8">
        <v>22</v>
      </c>
      <c r="Q34" s="8">
        <v>27</v>
      </c>
      <c r="R34" s="8">
        <v>32</v>
      </c>
      <c r="S34" s="8">
        <v>9</v>
      </c>
      <c r="T34" s="8">
        <v>11</v>
      </c>
      <c r="U34" s="8">
        <v>13</v>
      </c>
      <c r="V34" s="8">
        <v>21</v>
      </c>
      <c r="W34" s="8">
        <v>33</v>
      </c>
      <c r="X34" s="8">
        <v>10</v>
      </c>
      <c r="Y34" s="8">
        <v>14</v>
      </c>
      <c r="Z34" s="8">
        <v>19</v>
      </c>
      <c r="AA34" s="8">
        <v>24</v>
      </c>
      <c r="AB34" s="8">
        <v>25</v>
      </c>
      <c r="AC34" s="8">
        <v>35</v>
      </c>
      <c r="AD34" s="8">
        <v>12</v>
      </c>
      <c r="AE34" s="8">
        <v>15</v>
      </c>
      <c r="AF34" s="8">
        <v>18</v>
      </c>
      <c r="AG34" s="8">
        <v>23</v>
      </c>
      <c r="AH34" s="8">
        <v>28</v>
      </c>
      <c r="AI34" s="8">
        <v>2</v>
      </c>
      <c r="AJ34" s="8">
        <v>7</v>
      </c>
      <c r="AK34" s="8">
        <v>17</v>
      </c>
      <c r="AL34" s="8">
        <v>34</v>
      </c>
      <c r="AM34" s="8">
        <v>36</v>
      </c>
      <c r="AN34" s="11">
        <v>37</v>
      </c>
      <c r="AP34" s="35">
        <v>504</v>
      </c>
      <c r="AQ34" s="8">
        <v>1</v>
      </c>
      <c r="AR34" s="8">
        <v>3</v>
      </c>
      <c r="AS34" s="8">
        <v>4</v>
      </c>
      <c r="AT34" s="8">
        <v>5</v>
      </c>
      <c r="AU34" s="8">
        <v>6</v>
      </c>
      <c r="AV34" s="8">
        <v>29</v>
      </c>
      <c r="AW34" s="8">
        <v>31</v>
      </c>
      <c r="AX34" s="17">
        <v>11</v>
      </c>
      <c r="AY34" s="17">
        <v>14</v>
      </c>
      <c r="AZ34" s="17" t="s">
        <v>15</v>
      </c>
      <c r="BA34" s="42">
        <v>6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12</v>
      </c>
      <c r="Q35" s="37">
        <v>12</v>
      </c>
      <c r="R35" s="37">
        <v>12</v>
      </c>
      <c r="S35" s="37">
        <v>12</v>
      </c>
      <c r="T35" s="37">
        <v>12</v>
      </c>
      <c r="U35" s="37">
        <v>12</v>
      </c>
      <c r="V35" s="37">
        <v>12</v>
      </c>
      <c r="W35" s="37">
        <v>19</v>
      </c>
      <c r="X35" s="37">
        <v>19</v>
      </c>
      <c r="Y35" s="37">
        <v>19</v>
      </c>
      <c r="Z35" s="37">
        <v>19</v>
      </c>
      <c r="AA35" s="37">
        <v>19</v>
      </c>
      <c r="AB35" s="37">
        <v>19</v>
      </c>
      <c r="AC35" s="37">
        <v>25</v>
      </c>
      <c r="AD35" s="37">
        <v>25</v>
      </c>
      <c r="AE35" s="37">
        <v>25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28</v>
      </c>
      <c r="AN35" s="15">
        <v>36</v>
      </c>
      <c r="AP35" s="35">
        <v>508</v>
      </c>
      <c r="AQ35" s="8">
        <v>1</v>
      </c>
      <c r="AR35" s="8">
        <v>5</v>
      </c>
      <c r="AS35" s="8">
        <v>6</v>
      </c>
      <c r="AT35" s="8">
        <v>9</v>
      </c>
      <c r="AU35" s="8">
        <v>16</v>
      </c>
      <c r="AV35" s="8">
        <v>26</v>
      </c>
      <c r="AW35" s="8">
        <v>31</v>
      </c>
      <c r="AX35" s="17">
        <v>25</v>
      </c>
      <c r="AY35" s="17">
        <v>33</v>
      </c>
      <c r="AZ35" s="17" t="s">
        <v>22</v>
      </c>
      <c r="BA35" s="42">
        <v>4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26</v>
      </c>
      <c r="P36" s="8">
        <v>11</v>
      </c>
      <c r="Q36" s="8">
        <v>13</v>
      </c>
      <c r="R36" s="8">
        <v>14</v>
      </c>
      <c r="S36" s="8">
        <v>20</v>
      </c>
      <c r="T36" s="8">
        <v>22</v>
      </c>
      <c r="U36" s="8">
        <v>32</v>
      </c>
      <c r="V36" s="8">
        <v>35</v>
      </c>
      <c r="W36" s="8">
        <v>21</v>
      </c>
      <c r="X36" s="8">
        <v>24</v>
      </c>
      <c r="Y36" s="8">
        <v>25</v>
      </c>
      <c r="Z36" s="8">
        <v>27</v>
      </c>
      <c r="AA36" s="8">
        <v>28</v>
      </c>
      <c r="AB36" s="8">
        <v>33</v>
      </c>
      <c r="AC36" s="8">
        <v>12</v>
      </c>
      <c r="AD36" s="8">
        <v>15</v>
      </c>
      <c r="AE36" s="8">
        <v>19</v>
      </c>
      <c r="AF36" s="8">
        <v>2</v>
      </c>
      <c r="AG36" s="8">
        <v>7</v>
      </c>
      <c r="AH36" s="8">
        <v>10</v>
      </c>
      <c r="AI36" s="8">
        <v>17</v>
      </c>
      <c r="AJ36" s="8">
        <v>18</v>
      </c>
      <c r="AK36" s="8">
        <v>23</v>
      </c>
      <c r="AL36" s="8">
        <v>34</v>
      </c>
      <c r="AM36" s="8">
        <v>37</v>
      </c>
      <c r="AN36" s="11">
        <v>36</v>
      </c>
      <c r="AP36" s="35">
        <v>517</v>
      </c>
      <c r="AQ36" s="8">
        <v>3</v>
      </c>
      <c r="AR36" s="8">
        <v>6</v>
      </c>
      <c r="AS36" s="8">
        <v>10</v>
      </c>
      <c r="AT36" s="8">
        <v>16</v>
      </c>
      <c r="AU36" s="8">
        <v>26</v>
      </c>
      <c r="AV36" s="8">
        <v>29</v>
      </c>
      <c r="AW36" s="8">
        <v>31</v>
      </c>
      <c r="AX36" s="17">
        <v>24</v>
      </c>
      <c r="AY36" s="17">
        <v>7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4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11</v>
      </c>
      <c r="S37" s="38">
        <v>15</v>
      </c>
      <c r="T37" s="38">
        <v>15</v>
      </c>
      <c r="U37" s="38">
        <v>15</v>
      </c>
      <c r="V37" s="38">
        <v>15</v>
      </c>
      <c r="W37" s="38">
        <v>19</v>
      </c>
      <c r="X37" s="38">
        <v>19</v>
      </c>
      <c r="Y37" s="38">
        <v>19</v>
      </c>
      <c r="Z37" s="38">
        <v>19</v>
      </c>
      <c r="AA37" s="38">
        <v>19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531</v>
      </c>
      <c r="AQ37" s="8">
        <v>4</v>
      </c>
      <c r="AR37" s="8">
        <v>6</v>
      </c>
      <c r="AS37" s="8">
        <v>9</v>
      </c>
      <c r="AT37" s="8">
        <v>11</v>
      </c>
      <c r="AU37" s="8">
        <v>14</v>
      </c>
      <c r="AV37" s="8">
        <v>28</v>
      </c>
      <c r="AW37" s="8">
        <v>30</v>
      </c>
      <c r="AX37" s="17">
        <v>10</v>
      </c>
      <c r="AY37" s="17">
        <v>12</v>
      </c>
      <c r="AZ37" s="17" t="s">
        <v>8</v>
      </c>
      <c r="BA37" s="42">
        <v>14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4</v>
      </c>
      <c r="Q38" s="8">
        <v>21</v>
      </c>
      <c r="R38" s="8">
        <v>23</v>
      </c>
      <c r="S38" s="8">
        <v>8</v>
      </c>
      <c r="T38" s="8">
        <v>10</v>
      </c>
      <c r="U38" s="8">
        <v>20</v>
      </c>
      <c r="V38" s="8">
        <v>35</v>
      </c>
      <c r="W38" s="8">
        <v>5</v>
      </c>
      <c r="X38" s="8">
        <v>7</v>
      </c>
      <c r="Y38" s="8">
        <v>14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539</v>
      </c>
      <c r="AQ38" s="40">
        <v>4</v>
      </c>
      <c r="AR38" s="40">
        <v>6</v>
      </c>
      <c r="AS38" s="40">
        <v>8</v>
      </c>
      <c r="AT38" s="40">
        <v>18</v>
      </c>
      <c r="AU38" s="40">
        <v>20</v>
      </c>
      <c r="AV38" s="40">
        <v>27</v>
      </c>
      <c r="AW38" s="40">
        <v>35</v>
      </c>
      <c r="AX38" s="41">
        <v>24</v>
      </c>
      <c r="AY38" s="41">
        <v>26</v>
      </c>
      <c r="AZ38" s="41" t="s">
        <v>17</v>
      </c>
      <c r="BA38" s="43">
        <v>8</v>
      </c>
      <c r="BB38" s="12">
        <v>0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10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0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4</v>
      </c>
      <c r="I51" s="13">
        <v>4</v>
      </c>
      <c r="J51" s="13">
        <v>4</v>
      </c>
      <c r="K51" s="13">
        <v>4</v>
      </c>
      <c r="L51" s="13">
        <v>4</v>
      </c>
      <c r="M51" s="13">
        <v>4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14</v>
      </c>
      <c r="W51" s="13">
        <v>14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20</v>
      </c>
      <c r="AD51" s="13">
        <v>20</v>
      </c>
      <c r="AE51" s="13">
        <v>27</v>
      </c>
      <c r="AF51" s="13">
        <v>27</v>
      </c>
      <c r="AG51" s="13">
        <v>27</v>
      </c>
      <c r="AH51" s="13">
        <v>30</v>
      </c>
      <c r="AI51" s="13">
        <v>30</v>
      </c>
      <c r="AJ51" s="13">
        <v>30</v>
      </c>
      <c r="AK51" s="13">
        <v>30</v>
      </c>
      <c r="AL51" s="13">
        <v>34</v>
      </c>
      <c r="AM51" s="13">
        <v>34</v>
      </c>
      <c r="AN51" s="14">
        <v>34</v>
      </c>
      <c r="AP51" s="34">
        <v>520</v>
      </c>
      <c r="AQ51" s="9">
        <v>9</v>
      </c>
      <c r="AR51" s="9">
        <v>22</v>
      </c>
      <c r="AS51" s="9">
        <v>25</v>
      </c>
      <c r="AT51" s="9">
        <v>28</v>
      </c>
      <c r="AU51" s="9">
        <v>33</v>
      </c>
      <c r="AV51" s="9">
        <v>34</v>
      </c>
      <c r="AW51" s="9">
        <v>37</v>
      </c>
      <c r="AX51" s="18">
        <v>16</v>
      </c>
      <c r="AY51" s="18">
        <v>15</v>
      </c>
      <c r="AZ51" s="18" t="s">
        <v>22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14</v>
      </c>
      <c r="F52" s="8">
        <v>28</v>
      </c>
      <c r="G52" s="8">
        <v>37</v>
      </c>
      <c r="H52" s="8">
        <v>1</v>
      </c>
      <c r="I52" s="8">
        <v>15</v>
      </c>
      <c r="J52" s="8">
        <v>22</v>
      </c>
      <c r="K52" s="8">
        <v>26</v>
      </c>
      <c r="L52" s="8">
        <v>31</v>
      </c>
      <c r="M52" s="8">
        <v>32</v>
      </c>
      <c r="N52" s="8">
        <v>4</v>
      </c>
      <c r="O52" s="8">
        <v>5</v>
      </c>
      <c r="P52" s="8">
        <v>7</v>
      </c>
      <c r="Q52" s="8">
        <v>29</v>
      </c>
      <c r="R52" s="8">
        <v>2</v>
      </c>
      <c r="S52" s="8">
        <v>6</v>
      </c>
      <c r="T52" s="8">
        <v>13</v>
      </c>
      <c r="U52" s="8">
        <v>18</v>
      </c>
      <c r="V52" s="8">
        <v>30</v>
      </c>
      <c r="W52" s="8">
        <v>36</v>
      </c>
      <c r="X52" s="8">
        <v>3</v>
      </c>
      <c r="Y52" s="8">
        <v>11</v>
      </c>
      <c r="Z52" s="8">
        <v>12</v>
      </c>
      <c r="AA52" s="8">
        <v>16</v>
      </c>
      <c r="AB52" s="8">
        <v>25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20</v>
      </c>
      <c r="AI52" s="8">
        <v>23</v>
      </c>
      <c r="AJ52" s="8">
        <v>24</v>
      </c>
      <c r="AK52" s="8">
        <v>33</v>
      </c>
      <c r="AL52" s="8">
        <v>8</v>
      </c>
      <c r="AM52" s="8">
        <v>19</v>
      </c>
      <c r="AN52" s="11">
        <v>21</v>
      </c>
      <c r="AP52" s="35">
        <v>529</v>
      </c>
      <c r="AQ52" s="8">
        <v>7</v>
      </c>
      <c r="AR52" s="8">
        <v>9</v>
      </c>
      <c r="AS52" s="8">
        <v>13</v>
      </c>
      <c r="AT52" s="8">
        <v>14</v>
      </c>
      <c r="AU52" s="8">
        <v>22</v>
      </c>
      <c r="AV52" s="8">
        <v>26</v>
      </c>
      <c r="AW52" s="8">
        <v>29</v>
      </c>
      <c r="AX52" s="17">
        <v>21</v>
      </c>
      <c r="AY52" s="17">
        <v>10</v>
      </c>
      <c r="AZ52" s="17" t="s">
        <v>23</v>
      </c>
      <c r="BA52" s="42">
        <v>9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5</v>
      </c>
      <c r="J53" s="37">
        <v>5</v>
      </c>
      <c r="K53" s="37">
        <v>5</v>
      </c>
      <c r="L53" s="37">
        <v>5</v>
      </c>
      <c r="M53" s="37">
        <v>5</v>
      </c>
      <c r="N53" s="37">
        <v>5</v>
      </c>
      <c r="O53" s="37">
        <v>5</v>
      </c>
      <c r="P53" s="37">
        <v>5</v>
      </c>
      <c r="Q53" s="37">
        <v>5</v>
      </c>
      <c r="R53" s="37">
        <v>14</v>
      </c>
      <c r="S53" s="37">
        <v>14</v>
      </c>
      <c r="T53" s="37">
        <v>14</v>
      </c>
      <c r="U53" s="37">
        <v>14</v>
      </c>
      <c r="V53" s="37">
        <v>14</v>
      </c>
      <c r="W53" s="37">
        <v>14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31</v>
      </c>
      <c r="AL53" s="37">
        <v>34</v>
      </c>
      <c r="AM53" s="37">
        <v>34</v>
      </c>
      <c r="AN53" s="15">
        <v>34</v>
      </c>
      <c r="AP53" s="35">
        <v>531</v>
      </c>
      <c r="AQ53" s="8">
        <v>4</v>
      </c>
      <c r="AR53" s="8">
        <v>6</v>
      </c>
      <c r="AS53" s="8">
        <v>9</v>
      </c>
      <c r="AT53" s="8">
        <v>11</v>
      </c>
      <c r="AU53" s="8">
        <v>14</v>
      </c>
      <c r="AV53" s="8">
        <v>28</v>
      </c>
      <c r="AW53" s="8">
        <v>30</v>
      </c>
      <c r="AX53" s="17">
        <v>10</v>
      </c>
      <c r="AY53" s="17">
        <v>12</v>
      </c>
      <c r="AZ53" s="17" t="s">
        <v>8</v>
      </c>
      <c r="BA53" s="42">
        <v>2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1</v>
      </c>
      <c r="J54" s="8">
        <v>4</v>
      </c>
      <c r="K54" s="8">
        <v>5</v>
      </c>
      <c r="L54" s="8">
        <v>6</v>
      </c>
      <c r="M54" s="8">
        <v>13</v>
      </c>
      <c r="N54" s="8">
        <v>15</v>
      </c>
      <c r="O54" s="8">
        <v>26</v>
      </c>
      <c r="P54" s="8">
        <v>31</v>
      </c>
      <c r="Q54" s="8">
        <v>32</v>
      </c>
      <c r="R54" s="8">
        <v>2</v>
      </c>
      <c r="S54" s="8">
        <v>3</v>
      </c>
      <c r="T54" s="8">
        <v>7</v>
      </c>
      <c r="U54" s="8">
        <v>25</v>
      </c>
      <c r="V54" s="8">
        <v>29</v>
      </c>
      <c r="W54" s="8">
        <v>36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35</v>
      </c>
      <c r="AL54" s="8">
        <v>8</v>
      </c>
      <c r="AM54" s="8">
        <v>20</v>
      </c>
      <c r="AN54" s="11">
        <v>21</v>
      </c>
      <c r="AP54" s="35">
        <v>532</v>
      </c>
      <c r="AQ54" s="8">
        <v>4</v>
      </c>
      <c r="AR54" s="8">
        <v>9</v>
      </c>
      <c r="AS54" s="8">
        <v>13</v>
      </c>
      <c r="AT54" s="8">
        <v>18</v>
      </c>
      <c r="AU54" s="8">
        <v>26</v>
      </c>
      <c r="AV54" s="8">
        <v>28</v>
      </c>
      <c r="AW54" s="8">
        <v>36</v>
      </c>
      <c r="AX54" s="17">
        <v>16</v>
      </c>
      <c r="AY54" s="17">
        <v>8</v>
      </c>
      <c r="AZ54" s="17" t="s">
        <v>22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9</v>
      </c>
      <c r="N55" s="38">
        <v>9</v>
      </c>
      <c r="O55" s="38">
        <v>11</v>
      </c>
      <c r="P55" s="38">
        <v>12</v>
      </c>
      <c r="Q55" s="38">
        <v>12</v>
      </c>
      <c r="R55" s="38">
        <v>12</v>
      </c>
      <c r="S55" s="38">
        <v>12</v>
      </c>
      <c r="T55" s="38">
        <v>12</v>
      </c>
      <c r="U55" s="38">
        <v>12</v>
      </c>
      <c r="V55" s="38">
        <v>12</v>
      </c>
      <c r="W55" s="38">
        <v>12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533</v>
      </c>
      <c r="AQ55" s="8">
        <v>2</v>
      </c>
      <c r="AR55" s="8">
        <v>4</v>
      </c>
      <c r="AS55" s="8">
        <v>9</v>
      </c>
      <c r="AT55" s="8">
        <v>11</v>
      </c>
      <c r="AU55" s="8">
        <v>14</v>
      </c>
      <c r="AV55" s="8">
        <v>25</v>
      </c>
      <c r="AW55" s="8">
        <v>37</v>
      </c>
      <c r="AX55" s="17">
        <v>32</v>
      </c>
      <c r="AY55" s="17">
        <v>29</v>
      </c>
      <c r="AZ55" s="17" t="s">
        <v>15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35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537</v>
      </c>
      <c r="AQ56" s="40">
        <v>2</v>
      </c>
      <c r="AR56" s="40">
        <v>3</v>
      </c>
      <c r="AS56" s="40">
        <v>9</v>
      </c>
      <c r="AT56" s="40">
        <v>13</v>
      </c>
      <c r="AU56" s="40">
        <v>14</v>
      </c>
      <c r="AV56" s="40">
        <v>35</v>
      </c>
      <c r="AW56" s="40">
        <v>37</v>
      </c>
      <c r="AX56" s="41">
        <v>17</v>
      </c>
      <c r="AY56" s="41">
        <v>4</v>
      </c>
      <c r="AZ56" s="41" t="s">
        <v>16</v>
      </c>
      <c r="BA56" s="43">
        <v>4</v>
      </c>
      <c r="BB56" s="12">
        <v>2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30</v>
      </c>
      <c r="AI57" s="13">
        <v>30</v>
      </c>
      <c r="AJ57" s="13">
        <v>30</v>
      </c>
      <c r="AK57" s="13">
        <v>30</v>
      </c>
      <c r="AL57" s="13">
        <v>34</v>
      </c>
      <c r="AM57" s="13">
        <v>34</v>
      </c>
      <c r="AN57" s="14">
        <v>36</v>
      </c>
      <c r="AP57" s="34">
        <v>513</v>
      </c>
      <c r="AQ57" s="9">
        <v>1</v>
      </c>
      <c r="AR57" s="9">
        <v>4</v>
      </c>
      <c r="AS57" s="9">
        <v>10</v>
      </c>
      <c r="AT57" s="9">
        <v>13</v>
      </c>
      <c r="AU57" s="9">
        <v>15</v>
      </c>
      <c r="AV57" s="9">
        <v>19</v>
      </c>
      <c r="AW57" s="9">
        <v>37</v>
      </c>
      <c r="AX57" s="18">
        <v>16</v>
      </c>
      <c r="AY57" s="18">
        <v>20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17</v>
      </c>
      <c r="F58" s="8">
        <v>37</v>
      </c>
      <c r="G58" s="8">
        <v>15</v>
      </c>
      <c r="H58" s="8">
        <v>19</v>
      </c>
      <c r="I58" s="8">
        <v>32</v>
      </c>
      <c r="J58" s="8">
        <v>1</v>
      </c>
      <c r="K58" s="8">
        <v>13</v>
      </c>
      <c r="L58" s="8">
        <v>16</v>
      </c>
      <c r="M58" s="8">
        <v>22</v>
      </c>
      <c r="N58" s="8">
        <v>26</v>
      </c>
      <c r="O58" s="8">
        <v>33</v>
      </c>
      <c r="P58" s="8">
        <v>5</v>
      </c>
      <c r="Q58" s="8">
        <v>8</v>
      </c>
      <c r="R58" s="8">
        <v>18</v>
      </c>
      <c r="S58" s="8">
        <v>25</v>
      </c>
      <c r="T58" s="8">
        <v>27</v>
      </c>
      <c r="U58" s="8">
        <v>29</v>
      </c>
      <c r="V58" s="8">
        <v>3</v>
      </c>
      <c r="W58" s="8">
        <v>6</v>
      </c>
      <c r="X58" s="8">
        <v>7</v>
      </c>
      <c r="Y58" s="8">
        <v>9</v>
      </c>
      <c r="Z58" s="8">
        <v>12</v>
      </c>
      <c r="AA58" s="8">
        <v>14</v>
      </c>
      <c r="AB58" s="8">
        <v>20</v>
      </c>
      <c r="AC58" s="8">
        <v>23</v>
      </c>
      <c r="AD58" s="8">
        <v>24</v>
      </c>
      <c r="AE58" s="8">
        <v>30</v>
      </c>
      <c r="AF58" s="8">
        <v>35</v>
      </c>
      <c r="AG58" s="8">
        <v>36</v>
      </c>
      <c r="AH58" s="8">
        <v>4</v>
      </c>
      <c r="AI58" s="8">
        <v>21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514</v>
      </c>
      <c r="AQ58" s="8">
        <v>1</v>
      </c>
      <c r="AR58" s="8">
        <v>5</v>
      </c>
      <c r="AS58" s="8">
        <v>10</v>
      </c>
      <c r="AT58" s="8">
        <v>17</v>
      </c>
      <c r="AU58" s="8">
        <v>20</v>
      </c>
      <c r="AV58" s="8">
        <v>27</v>
      </c>
      <c r="AW58" s="8">
        <v>37</v>
      </c>
      <c r="AX58" s="17">
        <v>3</v>
      </c>
      <c r="AY58" s="17">
        <v>22</v>
      </c>
      <c r="AZ58" s="17" t="s">
        <v>13</v>
      </c>
      <c r="BA58" s="42">
        <v>1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19</v>
      </c>
      <c r="X59" s="37">
        <v>19</v>
      </c>
      <c r="Y59" s="37">
        <v>19</v>
      </c>
      <c r="Z59" s="37">
        <v>19</v>
      </c>
      <c r="AA59" s="37">
        <v>19</v>
      </c>
      <c r="AB59" s="37">
        <v>19</v>
      </c>
      <c r="AC59" s="37">
        <v>19</v>
      </c>
      <c r="AD59" s="37">
        <v>19</v>
      </c>
      <c r="AE59" s="37">
        <v>19</v>
      </c>
      <c r="AF59" s="37">
        <v>19</v>
      </c>
      <c r="AG59" s="37">
        <v>19</v>
      </c>
      <c r="AH59" s="37">
        <v>19</v>
      </c>
      <c r="AI59" s="37">
        <v>31</v>
      </c>
      <c r="AJ59" s="37">
        <v>31</v>
      </c>
      <c r="AK59" s="37">
        <v>31</v>
      </c>
      <c r="AL59" s="37">
        <v>31</v>
      </c>
      <c r="AM59" s="37">
        <v>31</v>
      </c>
      <c r="AN59" s="15">
        <v>36</v>
      </c>
      <c r="AP59" s="35">
        <v>517</v>
      </c>
      <c r="AQ59" s="8">
        <v>3</v>
      </c>
      <c r="AR59" s="8">
        <v>6</v>
      </c>
      <c r="AS59" s="8">
        <v>10</v>
      </c>
      <c r="AT59" s="8">
        <v>16</v>
      </c>
      <c r="AU59" s="8">
        <v>26</v>
      </c>
      <c r="AV59" s="8">
        <v>29</v>
      </c>
      <c r="AW59" s="8">
        <v>31</v>
      </c>
      <c r="AX59" s="17">
        <v>24</v>
      </c>
      <c r="AY59" s="17">
        <v>7</v>
      </c>
      <c r="AZ59" s="17" t="s">
        <v>12</v>
      </c>
      <c r="BA59" s="42">
        <v>3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13</v>
      </c>
      <c r="K60" s="8">
        <v>25</v>
      </c>
      <c r="L60" s="8">
        <v>5</v>
      </c>
      <c r="M60" s="8">
        <v>7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20</v>
      </c>
      <c r="T60" s="8">
        <v>22</v>
      </c>
      <c r="U60" s="8">
        <v>27</v>
      </c>
      <c r="V60" s="8">
        <v>32</v>
      </c>
      <c r="W60" s="8">
        <v>2</v>
      </c>
      <c r="X60" s="8">
        <v>4</v>
      </c>
      <c r="Y60" s="8">
        <v>9</v>
      </c>
      <c r="Z60" s="8">
        <v>18</v>
      </c>
      <c r="AA60" s="8">
        <v>21</v>
      </c>
      <c r="AB60" s="8">
        <v>23</v>
      </c>
      <c r="AC60" s="8">
        <v>24</v>
      </c>
      <c r="AD60" s="8">
        <v>29</v>
      </c>
      <c r="AE60" s="8">
        <v>30</v>
      </c>
      <c r="AF60" s="8">
        <v>31</v>
      </c>
      <c r="AG60" s="8">
        <v>33</v>
      </c>
      <c r="AH60" s="8">
        <v>36</v>
      </c>
      <c r="AI60" s="8">
        <v>3</v>
      </c>
      <c r="AJ60" s="8">
        <v>6</v>
      </c>
      <c r="AK60" s="8">
        <v>28</v>
      </c>
      <c r="AL60" s="8">
        <v>34</v>
      </c>
      <c r="AM60" s="8">
        <v>35</v>
      </c>
      <c r="AN60" s="11">
        <v>11</v>
      </c>
      <c r="AP60" s="35">
        <v>522</v>
      </c>
      <c r="AQ60" s="8">
        <v>1</v>
      </c>
      <c r="AR60" s="8">
        <v>10</v>
      </c>
      <c r="AS60" s="8">
        <v>12</v>
      </c>
      <c r="AT60" s="8">
        <v>19</v>
      </c>
      <c r="AU60" s="8">
        <v>22</v>
      </c>
      <c r="AV60" s="8">
        <v>25</v>
      </c>
      <c r="AW60" s="8">
        <v>37</v>
      </c>
      <c r="AX60" s="17">
        <v>2</v>
      </c>
      <c r="AY60" s="17">
        <v>34</v>
      </c>
      <c r="AZ60" s="17" t="s">
        <v>18</v>
      </c>
      <c r="BA60" s="42">
        <v>5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23</v>
      </c>
      <c r="AD61" s="38">
        <v>23</v>
      </c>
      <c r="AE61" s="38">
        <v>23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528</v>
      </c>
      <c r="AQ61" s="8">
        <v>5</v>
      </c>
      <c r="AR61" s="8">
        <v>7</v>
      </c>
      <c r="AS61" s="8">
        <v>10</v>
      </c>
      <c r="AT61" s="8">
        <v>19</v>
      </c>
      <c r="AU61" s="8">
        <v>30</v>
      </c>
      <c r="AV61" s="8">
        <v>32</v>
      </c>
      <c r="AW61" s="8">
        <v>33</v>
      </c>
      <c r="AX61" s="17">
        <v>17</v>
      </c>
      <c r="AY61" s="17">
        <v>1</v>
      </c>
      <c r="AZ61" s="17" t="s">
        <v>13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17</v>
      </c>
      <c r="J62" s="8">
        <v>18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19</v>
      </c>
      <c r="AC62" s="8">
        <v>20</v>
      </c>
      <c r="AD62" s="8">
        <v>25</v>
      </c>
      <c r="AE62" s="8">
        <v>36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534</v>
      </c>
      <c r="AQ62" s="40">
        <v>10</v>
      </c>
      <c r="AR62" s="40">
        <v>17</v>
      </c>
      <c r="AS62" s="40">
        <v>18</v>
      </c>
      <c r="AT62" s="40">
        <v>19</v>
      </c>
      <c r="AU62" s="40">
        <v>20</v>
      </c>
      <c r="AV62" s="40">
        <v>24</v>
      </c>
      <c r="AW62" s="40">
        <v>25</v>
      </c>
      <c r="AX62" s="41">
        <v>30</v>
      </c>
      <c r="AY62" s="41">
        <v>32</v>
      </c>
      <c r="AZ62" s="41" t="s">
        <v>18</v>
      </c>
      <c r="BA62" s="43">
        <v>6</v>
      </c>
      <c r="BB62" s="12">
        <v>5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6</v>
      </c>
      <c r="S63" s="13">
        <v>15</v>
      </c>
      <c r="T63" s="13">
        <v>15</v>
      </c>
      <c r="U63" s="13">
        <v>15</v>
      </c>
      <c r="V63" s="13">
        <v>15</v>
      </c>
      <c r="W63" s="13">
        <v>15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20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35</v>
      </c>
      <c r="AN63" s="14">
        <v>35</v>
      </c>
      <c r="AP63" s="34">
        <v>525</v>
      </c>
      <c r="AQ63" s="9">
        <v>11</v>
      </c>
      <c r="AR63" s="9">
        <v>14</v>
      </c>
      <c r="AS63" s="9">
        <v>17</v>
      </c>
      <c r="AT63" s="9">
        <v>18</v>
      </c>
      <c r="AU63" s="9">
        <v>21</v>
      </c>
      <c r="AV63" s="9">
        <v>25</v>
      </c>
      <c r="AW63" s="9">
        <v>31</v>
      </c>
      <c r="AX63" s="18">
        <v>1</v>
      </c>
      <c r="AY63" s="18">
        <v>27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13</v>
      </c>
      <c r="G64" s="8">
        <v>14</v>
      </c>
      <c r="H64" s="8">
        <v>29</v>
      </c>
      <c r="I64" s="8">
        <v>30</v>
      </c>
      <c r="J64" s="8">
        <v>5</v>
      </c>
      <c r="K64" s="8">
        <v>8</v>
      </c>
      <c r="L64" s="8">
        <v>12</v>
      </c>
      <c r="M64" s="8">
        <v>17</v>
      </c>
      <c r="N64" s="8">
        <v>24</v>
      </c>
      <c r="O64" s="8">
        <v>27</v>
      </c>
      <c r="P64" s="8">
        <v>32</v>
      </c>
      <c r="Q64" s="8">
        <v>34</v>
      </c>
      <c r="R64" s="8">
        <v>37</v>
      </c>
      <c r="S64" s="8">
        <v>6</v>
      </c>
      <c r="T64" s="8">
        <v>21</v>
      </c>
      <c r="U64" s="8">
        <v>25</v>
      </c>
      <c r="V64" s="8">
        <v>26</v>
      </c>
      <c r="W64" s="8">
        <v>28</v>
      </c>
      <c r="X64" s="8">
        <v>1</v>
      </c>
      <c r="Y64" s="8">
        <v>3</v>
      </c>
      <c r="Z64" s="8">
        <v>4</v>
      </c>
      <c r="AA64" s="8">
        <v>9</v>
      </c>
      <c r="AB64" s="8">
        <v>18</v>
      </c>
      <c r="AC64" s="8">
        <v>19</v>
      </c>
      <c r="AD64" s="8">
        <v>31</v>
      </c>
      <c r="AE64" s="8">
        <v>33</v>
      </c>
      <c r="AF64" s="8">
        <v>36</v>
      </c>
      <c r="AG64" s="8">
        <v>2</v>
      </c>
      <c r="AH64" s="8">
        <v>15</v>
      </c>
      <c r="AI64" s="8">
        <v>16</v>
      </c>
      <c r="AJ64" s="8">
        <v>20</v>
      </c>
      <c r="AK64" s="8">
        <v>23</v>
      </c>
      <c r="AL64" s="8">
        <v>35</v>
      </c>
      <c r="AM64" s="8">
        <v>10</v>
      </c>
      <c r="AN64" s="11">
        <v>22</v>
      </c>
      <c r="AP64" s="35">
        <v>530</v>
      </c>
      <c r="AQ64" s="8">
        <v>1</v>
      </c>
      <c r="AR64" s="8">
        <v>11</v>
      </c>
      <c r="AS64" s="8">
        <v>13</v>
      </c>
      <c r="AT64" s="8">
        <v>28</v>
      </c>
      <c r="AU64" s="8">
        <v>29</v>
      </c>
      <c r="AV64" s="8">
        <v>30</v>
      </c>
      <c r="AW64" s="8">
        <v>34</v>
      </c>
      <c r="AX64" s="17">
        <v>27</v>
      </c>
      <c r="AY64" s="17">
        <v>23</v>
      </c>
      <c r="AZ64" s="17" t="s">
        <v>12</v>
      </c>
      <c r="BA64" s="42">
        <v>5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7</v>
      </c>
      <c r="N65" s="37">
        <v>7</v>
      </c>
      <c r="O65" s="37">
        <v>7</v>
      </c>
      <c r="P65" s="37">
        <v>7</v>
      </c>
      <c r="Q65" s="37">
        <v>7</v>
      </c>
      <c r="R65" s="37">
        <v>7</v>
      </c>
      <c r="S65" s="37">
        <v>7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16</v>
      </c>
      <c r="AC65" s="37">
        <v>16</v>
      </c>
      <c r="AD65" s="37">
        <v>16</v>
      </c>
      <c r="AE65" s="37">
        <v>16</v>
      </c>
      <c r="AF65" s="37">
        <v>28</v>
      </c>
      <c r="AG65" s="37">
        <v>28</v>
      </c>
      <c r="AH65" s="37">
        <v>28</v>
      </c>
      <c r="AI65" s="37">
        <v>28</v>
      </c>
      <c r="AJ65" s="37">
        <v>28</v>
      </c>
      <c r="AK65" s="37">
        <v>28</v>
      </c>
      <c r="AL65" s="37">
        <v>28</v>
      </c>
      <c r="AM65" s="37">
        <v>28</v>
      </c>
      <c r="AN65" s="15">
        <v>28</v>
      </c>
      <c r="AP65" s="35">
        <v>531</v>
      </c>
      <c r="AQ65" s="8">
        <v>4</v>
      </c>
      <c r="AR65" s="8">
        <v>6</v>
      </c>
      <c r="AS65" s="8">
        <v>9</v>
      </c>
      <c r="AT65" s="8">
        <v>11</v>
      </c>
      <c r="AU65" s="8">
        <v>14</v>
      </c>
      <c r="AV65" s="8">
        <v>28</v>
      </c>
      <c r="AW65" s="8">
        <v>30</v>
      </c>
      <c r="AX65" s="17">
        <v>10</v>
      </c>
      <c r="AY65" s="17">
        <v>12</v>
      </c>
      <c r="AZ65" s="17" t="s">
        <v>8</v>
      </c>
      <c r="BA65" s="42">
        <v>1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5</v>
      </c>
      <c r="F66" s="8">
        <v>9</v>
      </c>
      <c r="G66" s="8">
        <v>14</v>
      </c>
      <c r="H66" s="8">
        <v>25</v>
      </c>
      <c r="I66" s="8">
        <v>28</v>
      </c>
      <c r="J66" s="8">
        <v>30</v>
      </c>
      <c r="K66" s="8">
        <v>1</v>
      </c>
      <c r="L66" s="8">
        <v>2</v>
      </c>
      <c r="M66" s="8">
        <v>4</v>
      </c>
      <c r="N66" s="8">
        <v>12</v>
      </c>
      <c r="O66" s="8">
        <v>17</v>
      </c>
      <c r="P66" s="8">
        <v>29</v>
      </c>
      <c r="Q66" s="8">
        <v>32</v>
      </c>
      <c r="R66" s="8">
        <v>36</v>
      </c>
      <c r="S66" s="8">
        <v>37</v>
      </c>
      <c r="T66" s="8">
        <v>3</v>
      </c>
      <c r="U66" s="8">
        <v>6</v>
      </c>
      <c r="V66" s="8">
        <v>8</v>
      </c>
      <c r="W66" s="8">
        <v>13</v>
      </c>
      <c r="X66" s="8">
        <v>16</v>
      </c>
      <c r="Y66" s="8">
        <v>18</v>
      </c>
      <c r="Z66" s="8">
        <v>19</v>
      </c>
      <c r="AA66" s="8">
        <v>21</v>
      </c>
      <c r="AB66" s="8">
        <v>24</v>
      </c>
      <c r="AC66" s="8">
        <v>31</v>
      </c>
      <c r="AD66" s="8">
        <v>33</v>
      </c>
      <c r="AE66" s="8">
        <v>34</v>
      </c>
      <c r="AF66" s="8">
        <v>7</v>
      </c>
      <c r="AG66" s="8">
        <v>10</v>
      </c>
      <c r="AH66" s="8">
        <v>15</v>
      </c>
      <c r="AI66" s="8">
        <v>20</v>
      </c>
      <c r="AJ66" s="8">
        <v>22</v>
      </c>
      <c r="AK66" s="8">
        <v>23</v>
      </c>
      <c r="AL66" s="8">
        <v>26</v>
      </c>
      <c r="AM66" s="8">
        <v>27</v>
      </c>
      <c r="AN66" s="11">
        <v>35</v>
      </c>
      <c r="AP66" s="35">
        <v>533</v>
      </c>
      <c r="AQ66" s="8">
        <v>2</v>
      </c>
      <c r="AR66" s="8">
        <v>4</v>
      </c>
      <c r="AS66" s="8">
        <v>9</v>
      </c>
      <c r="AT66" s="8">
        <v>11</v>
      </c>
      <c r="AU66" s="8">
        <v>14</v>
      </c>
      <c r="AV66" s="8">
        <v>25</v>
      </c>
      <c r="AW66" s="8">
        <v>37</v>
      </c>
      <c r="AX66" s="17">
        <v>32</v>
      </c>
      <c r="AY66" s="17">
        <v>29</v>
      </c>
      <c r="AZ66" s="17" t="s">
        <v>15</v>
      </c>
      <c r="BA66" s="42">
        <v>2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4</v>
      </c>
      <c r="L67" s="38">
        <v>8</v>
      </c>
      <c r="M67" s="38">
        <v>8</v>
      </c>
      <c r="N67" s="38">
        <v>8</v>
      </c>
      <c r="O67" s="38">
        <v>8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27</v>
      </c>
      <c r="AG67" s="38">
        <v>27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35</v>
      </c>
      <c r="AN67" s="16">
        <v>36</v>
      </c>
      <c r="AP67" s="35">
        <v>535</v>
      </c>
      <c r="AQ67" s="8">
        <v>5</v>
      </c>
      <c r="AR67" s="8">
        <v>11</v>
      </c>
      <c r="AS67" s="8">
        <v>12</v>
      </c>
      <c r="AT67" s="8">
        <v>19</v>
      </c>
      <c r="AU67" s="8">
        <v>29</v>
      </c>
      <c r="AV67" s="8">
        <v>32</v>
      </c>
      <c r="AW67" s="8">
        <v>36</v>
      </c>
      <c r="AX67" s="17">
        <v>9</v>
      </c>
      <c r="AY67" s="17">
        <v>26</v>
      </c>
      <c r="AZ67" s="17" t="s">
        <v>13</v>
      </c>
      <c r="BA67" s="42">
        <v>2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28</v>
      </c>
      <c r="L68" s="8">
        <v>6</v>
      </c>
      <c r="M68" s="8">
        <v>17</v>
      </c>
      <c r="N68" s="8">
        <v>30</v>
      </c>
      <c r="O68" s="8">
        <v>36</v>
      </c>
      <c r="P68" s="8">
        <v>9</v>
      </c>
      <c r="Q68" s="8">
        <v>14</v>
      </c>
      <c r="R68" s="8">
        <v>35</v>
      </c>
      <c r="S68" s="8">
        <v>12</v>
      </c>
      <c r="T68" s="8">
        <v>27</v>
      </c>
      <c r="U68" s="8">
        <v>31</v>
      </c>
      <c r="V68" s="8">
        <v>37</v>
      </c>
      <c r="W68" s="8">
        <v>24</v>
      </c>
      <c r="X68" s="8">
        <v>25</v>
      </c>
      <c r="Y68" s="8">
        <v>32</v>
      </c>
      <c r="Z68" s="8">
        <v>34</v>
      </c>
      <c r="AA68" s="8">
        <v>13</v>
      </c>
      <c r="AB68" s="8">
        <v>19</v>
      </c>
      <c r="AC68" s="8">
        <v>20</v>
      </c>
      <c r="AD68" s="8">
        <v>23</v>
      </c>
      <c r="AE68" s="8">
        <v>2</v>
      </c>
      <c r="AF68" s="8">
        <v>3</v>
      </c>
      <c r="AG68" s="8">
        <v>29</v>
      </c>
      <c r="AH68" s="8">
        <v>4</v>
      </c>
      <c r="AI68" s="8">
        <v>8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538</v>
      </c>
      <c r="AQ68" s="40">
        <v>1</v>
      </c>
      <c r="AR68" s="40">
        <v>2</v>
      </c>
      <c r="AS68" s="40">
        <v>11</v>
      </c>
      <c r="AT68" s="40">
        <v>12</v>
      </c>
      <c r="AU68" s="40">
        <v>16</v>
      </c>
      <c r="AV68" s="40">
        <v>25</v>
      </c>
      <c r="AW68" s="40">
        <v>28</v>
      </c>
      <c r="AX68" s="41">
        <v>22</v>
      </c>
      <c r="AY68" s="41">
        <v>6</v>
      </c>
      <c r="AZ68" s="41" t="s">
        <v>12</v>
      </c>
      <c r="BA68" s="43">
        <v>3</v>
      </c>
      <c r="BB68" s="12">
        <v>1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13">
        <v>6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27</v>
      </c>
      <c r="AF69" s="13">
        <v>27</v>
      </c>
      <c r="AG69" s="13">
        <v>27</v>
      </c>
      <c r="AH69" s="13">
        <v>30</v>
      </c>
      <c r="AI69" s="13">
        <v>30</v>
      </c>
      <c r="AJ69" s="13">
        <v>30</v>
      </c>
      <c r="AK69" s="13">
        <v>30</v>
      </c>
      <c r="AL69" s="13">
        <v>30</v>
      </c>
      <c r="AM69" s="13">
        <v>30</v>
      </c>
      <c r="AN69" s="14">
        <v>36</v>
      </c>
      <c r="AP69" s="34">
        <v>516</v>
      </c>
      <c r="AQ69" s="9">
        <v>7</v>
      </c>
      <c r="AR69" s="9">
        <v>12</v>
      </c>
      <c r="AS69" s="9">
        <v>15</v>
      </c>
      <c r="AT69" s="9">
        <v>16</v>
      </c>
      <c r="AU69" s="9">
        <v>18</v>
      </c>
      <c r="AV69" s="9">
        <v>25</v>
      </c>
      <c r="AW69" s="9">
        <v>36</v>
      </c>
      <c r="AX69" s="18">
        <v>19</v>
      </c>
      <c r="AY69" s="18">
        <v>9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29</v>
      </c>
      <c r="F70" s="8">
        <v>7</v>
      </c>
      <c r="G70" s="8">
        <v>15</v>
      </c>
      <c r="H70" s="8">
        <v>21</v>
      </c>
      <c r="I70" s="8">
        <v>37</v>
      </c>
      <c r="J70" s="8">
        <v>2</v>
      </c>
      <c r="K70" s="8">
        <v>4</v>
      </c>
      <c r="L70" s="8">
        <v>8</v>
      </c>
      <c r="M70" s="8">
        <v>11</v>
      </c>
      <c r="N70" s="8">
        <v>17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14</v>
      </c>
      <c r="U70" s="8">
        <v>16</v>
      </c>
      <c r="V70" s="8">
        <v>23</v>
      </c>
      <c r="W70" s="8">
        <v>9</v>
      </c>
      <c r="X70" s="8">
        <v>10</v>
      </c>
      <c r="Y70" s="8">
        <v>20</v>
      </c>
      <c r="Z70" s="8">
        <v>22</v>
      </c>
      <c r="AA70" s="8">
        <v>24</v>
      </c>
      <c r="AB70" s="8">
        <v>30</v>
      </c>
      <c r="AC70" s="8">
        <v>34</v>
      </c>
      <c r="AD70" s="8">
        <v>36</v>
      </c>
      <c r="AE70" s="8">
        <v>5</v>
      </c>
      <c r="AF70" s="8">
        <v>6</v>
      </c>
      <c r="AG70" s="8">
        <v>13</v>
      </c>
      <c r="AH70" s="8">
        <v>18</v>
      </c>
      <c r="AI70" s="8">
        <v>26</v>
      </c>
      <c r="AJ70" s="8">
        <v>27</v>
      </c>
      <c r="AK70" s="8">
        <v>31</v>
      </c>
      <c r="AL70" s="8">
        <v>33</v>
      </c>
      <c r="AM70" s="8">
        <v>35</v>
      </c>
      <c r="AN70" s="11">
        <v>3</v>
      </c>
      <c r="AP70" s="35">
        <v>522</v>
      </c>
      <c r="AQ70" s="8">
        <v>1</v>
      </c>
      <c r="AR70" s="8">
        <v>10</v>
      </c>
      <c r="AS70" s="8">
        <v>12</v>
      </c>
      <c r="AT70" s="8">
        <v>19</v>
      </c>
      <c r="AU70" s="8">
        <v>22</v>
      </c>
      <c r="AV70" s="8">
        <v>25</v>
      </c>
      <c r="AW70" s="8">
        <v>37</v>
      </c>
      <c r="AX70" s="17">
        <v>2</v>
      </c>
      <c r="AY70" s="17">
        <v>34</v>
      </c>
      <c r="AZ70" s="17" t="s">
        <v>18</v>
      </c>
      <c r="BA70" s="42">
        <v>6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5</v>
      </c>
      <c r="R71" s="37">
        <v>5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527</v>
      </c>
      <c r="AQ71" s="8">
        <v>4</v>
      </c>
      <c r="AR71" s="8">
        <v>8</v>
      </c>
      <c r="AS71" s="8">
        <v>12</v>
      </c>
      <c r="AT71" s="8">
        <v>25</v>
      </c>
      <c r="AU71" s="8">
        <v>27</v>
      </c>
      <c r="AV71" s="8">
        <v>32</v>
      </c>
      <c r="AW71" s="8">
        <v>34</v>
      </c>
      <c r="AX71" s="17">
        <v>17</v>
      </c>
      <c r="AY71" s="17">
        <v>15</v>
      </c>
      <c r="AZ71" s="17" t="s">
        <v>16</v>
      </c>
      <c r="BA71" s="42">
        <v>5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25</v>
      </c>
      <c r="I72" s="8">
        <v>1</v>
      </c>
      <c r="J72" s="8">
        <v>2</v>
      </c>
      <c r="K72" s="8">
        <v>11</v>
      </c>
      <c r="L72" s="8">
        <v>16</v>
      </c>
      <c r="M72" s="8">
        <v>17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535</v>
      </c>
      <c r="AQ72" s="8">
        <v>5</v>
      </c>
      <c r="AR72" s="8">
        <v>11</v>
      </c>
      <c r="AS72" s="8">
        <v>12</v>
      </c>
      <c r="AT72" s="8">
        <v>19</v>
      </c>
      <c r="AU72" s="8">
        <v>29</v>
      </c>
      <c r="AV72" s="8">
        <v>32</v>
      </c>
      <c r="AW72" s="8">
        <v>36</v>
      </c>
      <c r="AX72" s="17">
        <v>9</v>
      </c>
      <c r="AY72" s="17">
        <v>26</v>
      </c>
      <c r="AZ72" s="17" t="s">
        <v>13</v>
      </c>
      <c r="BA72" s="42">
        <v>8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32</v>
      </c>
      <c r="AL73" s="38">
        <v>32</v>
      </c>
      <c r="AM73" s="38">
        <v>35</v>
      </c>
      <c r="AN73" s="16">
        <v>36</v>
      </c>
      <c r="AP73" s="35">
        <v>536</v>
      </c>
      <c r="AQ73" s="8">
        <v>8</v>
      </c>
      <c r="AR73" s="8">
        <v>12</v>
      </c>
      <c r="AS73" s="8">
        <v>16</v>
      </c>
      <c r="AT73" s="8">
        <v>17</v>
      </c>
      <c r="AU73" s="8">
        <v>22</v>
      </c>
      <c r="AV73" s="8">
        <v>28</v>
      </c>
      <c r="AW73" s="8">
        <v>34</v>
      </c>
      <c r="AX73" s="17">
        <v>37</v>
      </c>
      <c r="AY73" s="17">
        <v>9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5</v>
      </c>
      <c r="AE74" s="8">
        <v>9</v>
      </c>
      <c r="AF74" s="8">
        <v>18</v>
      </c>
      <c r="AG74" s="8">
        <v>27</v>
      </c>
      <c r="AH74" s="8">
        <v>32</v>
      </c>
      <c r="AI74" s="8">
        <v>37</v>
      </c>
      <c r="AJ74" s="8">
        <v>16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538</v>
      </c>
      <c r="AQ74" s="40">
        <v>1</v>
      </c>
      <c r="AR74" s="40">
        <v>2</v>
      </c>
      <c r="AS74" s="40">
        <v>11</v>
      </c>
      <c r="AT74" s="40">
        <v>12</v>
      </c>
      <c r="AU74" s="40">
        <v>16</v>
      </c>
      <c r="AV74" s="40">
        <v>25</v>
      </c>
      <c r="AW74" s="40">
        <v>28</v>
      </c>
      <c r="AX74" s="41">
        <v>22</v>
      </c>
      <c r="AY74" s="41">
        <v>6</v>
      </c>
      <c r="AZ74" s="41" t="s">
        <v>12</v>
      </c>
      <c r="BA74" s="43">
        <v>2</v>
      </c>
      <c r="BB74" s="12">
        <v>1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8</v>
      </c>
      <c r="S75" s="13">
        <v>15</v>
      </c>
      <c r="T75" s="13">
        <v>15</v>
      </c>
      <c r="U75" s="13">
        <v>15</v>
      </c>
      <c r="V75" s="13">
        <v>15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24</v>
      </c>
      <c r="AI75" s="13">
        <v>31</v>
      </c>
      <c r="AJ75" s="13">
        <v>31</v>
      </c>
      <c r="AK75" s="13">
        <v>31</v>
      </c>
      <c r="AL75" s="13">
        <v>31</v>
      </c>
      <c r="AM75" s="13">
        <v>31</v>
      </c>
      <c r="AN75" s="14">
        <v>36</v>
      </c>
      <c r="AP75" s="34">
        <v>513</v>
      </c>
      <c r="AQ75" s="9">
        <v>1</v>
      </c>
      <c r="AR75" s="9">
        <v>4</v>
      </c>
      <c r="AS75" s="9">
        <v>10</v>
      </c>
      <c r="AT75" s="9">
        <v>13</v>
      </c>
      <c r="AU75" s="9">
        <v>15</v>
      </c>
      <c r="AV75" s="9">
        <v>19</v>
      </c>
      <c r="AW75" s="9">
        <v>37</v>
      </c>
      <c r="AX75" s="18">
        <v>16</v>
      </c>
      <c r="AY75" s="18">
        <v>20</v>
      </c>
      <c r="AZ75" s="18" t="s">
        <v>24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11</v>
      </c>
      <c r="O76" s="8">
        <v>14</v>
      </c>
      <c r="P76" s="8">
        <v>31</v>
      </c>
      <c r="Q76" s="8">
        <v>32</v>
      </c>
      <c r="R76" s="8">
        <v>35</v>
      </c>
      <c r="S76" s="8">
        <v>7</v>
      </c>
      <c r="T76" s="8">
        <v>9</v>
      </c>
      <c r="U76" s="8">
        <v>10</v>
      </c>
      <c r="V76" s="8">
        <v>24</v>
      </c>
      <c r="W76" s="8">
        <v>3</v>
      </c>
      <c r="X76" s="8">
        <v>6</v>
      </c>
      <c r="Y76" s="8">
        <v>20</v>
      </c>
      <c r="Z76" s="8">
        <v>29</v>
      </c>
      <c r="AA76" s="8">
        <v>34</v>
      </c>
      <c r="AB76" s="8">
        <v>15</v>
      </c>
      <c r="AC76" s="8">
        <v>18</v>
      </c>
      <c r="AD76" s="8">
        <v>21</v>
      </c>
      <c r="AE76" s="8">
        <v>22</v>
      </c>
      <c r="AF76" s="8">
        <v>27</v>
      </c>
      <c r="AG76" s="8">
        <v>33</v>
      </c>
      <c r="AH76" s="8">
        <v>36</v>
      </c>
      <c r="AI76" s="8">
        <v>2</v>
      </c>
      <c r="AJ76" s="8">
        <v>17</v>
      </c>
      <c r="AK76" s="8">
        <v>23</v>
      </c>
      <c r="AL76" s="8">
        <v>25</v>
      </c>
      <c r="AM76" s="8">
        <v>28</v>
      </c>
      <c r="AN76" s="11">
        <v>12</v>
      </c>
      <c r="AP76" s="35">
        <v>526</v>
      </c>
      <c r="AQ76" s="8">
        <v>4</v>
      </c>
      <c r="AR76" s="8">
        <v>13</v>
      </c>
      <c r="AS76" s="8">
        <v>17</v>
      </c>
      <c r="AT76" s="8">
        <v>19</v>
      </c>
      <c r="AU76" s="8">
        <v>20</v>
      </c>
      <c r="AV76" s="8">
        <v>26</v>
      </c>
      <c r="AW76" s="8">
        <v>29</v>
      </c>
      <c r="AX76" s="17">
        <v>28</v>
      </c>
      <c r="AY76" s="17">
        <v>2</v>
      </c>
      <c r="AZ76" s="17" t="s">
        <v>17</v>
      </c>
      <c r="BA76" s="42">
        <v>13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21</v>
      </c>
      <c r="Z77" s="37">
        <v>21</v>
      </c>
      <c r="AA77" s="37">
        <v>21</v>
      </c>
      <c r="AB77" s="37">
        <v>21</v>
      </c>
      <c r="AC77" s="37">
        <v>21</v>
      </c>
      <c r="AD77" s="37">
        <v>21</v>
      </c>
      <c r="AE77" s="37">
        <v>21</v>
      </c>
      <c r="AF77" s="37">
        <v>21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29</v>
      </c>
      <c r="AN77" s="15">
        <v>36</v>
      </c>
      <c r="AP77" s="35">
        <v>529</v>
      </c>
      <c r="AQ77" s="8">
        <v>7</v>
      </c>
      <c r="AR77" s="8">
        <v>9</v>
      </c>
      <c r="AS77" s="8">
        <v>13</v>
      </c>
      <c r="AT77" s="8">
        <v>14</v>
      </c>
      <c r="AU77" s="8">
        <v>22</v>
      </c>
      <c r="AV77" s="8">
        <v>26</v>
      </c>
      <c r="AW77" s="8">
        <v>29</v>
      </c>
      <c r="AX77" s="17">
        <v>21</v>
      </c>
      <c r="AY77" s="17">
        <v>10</v>
      </c>
      <c r="AZ77" s="17" t="s">
        <v>23</v>
      </c>
      <c r="BA77" s="42">
        <v>3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31</v>
      </c>
      <c r="Q78" s="8">
        <v>32</v>
      </c>
      <c r="R78" s="8">
        <v>35</v>
      </c>
      <c r="S78" s="8">
        <v>3</v>
      </c>
      <c r="T78" s="8">
        <v>5</v>
      </c>
      <c r="U78" s="8">
        <v>6</v>
      </c>
      <c r="V78" s="8">
        <v>10</v>
      </c>
      <c r="W78" s="8">
        <v>11</v>
      </c>
      <c r="X78" s="8">
        <v>20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2</v>
      </c>
      <c r="AH78" s="8">
        <v>17</v>
      </c>
      <c r="AI78" s="8">
        <v>23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530</v>
      </c>
      <c r="AQ78" s="8">
        <v>1</v>
      </c>
      <c r="AR78" s="8">
        <v>11</v>
      </c>
      <c r="AS78" s="8">
        <v>13</v>
      </c>
      <c r="AT78" s="8">
        <v>28</v>
      </c>
      <c r="AU78" s="8">
        <v>29</v>
      </c>
      <c r="AV78" s="8">
        <v>30</v>
      </c>
      <c r="AW78" s="8">
        <v>34</v>
      </c>
      <c r="AX78" s="17">
        <v>27</v>
      </c>
      <c r="AY78" s="17">
        <v>23</v>
      </c>
      <c r="AZ78" s="17" t="s">
        <v>12</v>
      </c>
      <c r="BA78" s="42">
        <v>1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532</v>
      </c>
      <c r="AQ79" s="8">
        <v>4</v>
      </c>
      <c r="AR79" s="8">
        <v>9</v>
      </c>
      <c r="AS79" s="8">
        <v>13</v>
      </c>
      <c r="AT79" s="8">
        <v>18</v>
      </c>
      <c r="AU79" s="8">
        <v>26</v>
      </c>
      <c r="AV79" s="8">
        <v>28</v>
      </c>
      <c r="AW79" s="8">
        <v>36</v>
      </c>
      <c r="AX79" s="17">
        <v>16</v>
      </c>
      <c r="AY79" s="17">
        <v>8</v>
      </c>
      <c r="AZ79" s="17" t="s">
        <v>22</v>
      </c>
      <c r="BA79" s="42">
        <v>2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35</v>
      </c>
      <c r="T80" s="8">
        <v>4</v>
      </c>
      <c r="U80" s="8">
        <v>17</v>
      </c>
      <c r="V80" s="8">
        <v>24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537</v>
      </c>
      <c r="AQ80" s="40">
        <v>2</v>
      </c>
      <c r="AR80" s="40">
        <v>3</v>
      </c>
      <c r="AS80" s="40">
        <v>9</v>
      </c>
      <c r="AT80" s="40">
        <v>13</v>
      </c>
      <c r="AU80" s="40">
        <v>14</v>
      </c>
      <c r="AV80" s="40">
        <v>35</v>
      </c>
      <c r="AW80" s="40">
        <v>37</v>
      </c>
      <c r="AX80" s="41">
        <v>17</v>
      </c>
      <c r="AY80" s="41">
        <v>4</v>
      </c>
      <c r="AZ80" s="41" t="s">
        <v>16</v>
      </c>
      <c r="BA80" s="43">
        <v>5</v>
      </c>
      <c r="BB80" s="12">
        <v>2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12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22</v>
      </c>
      <c r="AG81" s="13">
        <v>29</v>
      </c>
      <c r="AH81" s="13">
        <v>29</v>
      </c>
      <c r="AI81" s="13">
        <v>29</v>
      </c>
      <c r="AJ81" s="13">
        <v>29</v>
      </c>
      <c r="AK81" s="13">
        <v>33</v>
      </c>
      <c r="AL81" s="13">
        <v>33</v>
      </c>
      <c r="AM81" s="13">
        <v>33</v>
      </c>
      <c r="AN81" s="14">
        <v>36</v>
      </c>
      <c r="AP81" s="34">
        <v>519</v>
      </c>
      <c r="AQ81" s="9">
        <v>1</v>
      </c>
      <c r="AR81" s="9">
        <v>2</v>
      </c>
      <c r="AS81" s="9">
        <v>8</v>
      </c>
      <c r="AT81" s="9">
        <v>14</v>
      </c>
      <c r="AU81" s="9">
        <v>17</v>
      </c>
      <c r="AV81" s="9">
        <v>21</v>
      </c>
      <c r="AW81" s="9">
        <v>34</v>
      </c>
      <c r="AX81" s="18">
        <v>20</v>
      </c>
      <c r="AY81" s="18">
        <v>26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9</v>
      </c>
      <c r="F82" s="8">
        <v>11</v>
      </c>
      <c r="G82" s="8">
        <v>21</v>
      </c>
      <c r="H82" s="8">
        <v>25</v>
      </c>
      <c r="I82" s="8">
        <v>2</v>
      </c>
      <c r="J82" s="8">
        <v>13</v>
      </c>
      <c r="K82" s="8">
        <v>22</v>
      </c>
      <c r="L82" s="8">
        <v>29</v>
      </c>
      <c r="M82" s="8">
        <v>31</v>
      </c>
      <c r="N82" s="8">
        <v>32</v>
      </c>
      <c r="O82" s="8">
        <v>35</v>
      </c>
      <c r="P82" s="8">
        <v>5</v>
      </c>
      <c r="Q82" s="8">
        <v>7</v>
      </c>
      <c r="R82" s="8">
        <v>8</v>
      </c>
      <c r="S82" s="8">
        <v>17</v>
      </c>
      <c r="T82" s="8">
        <v>19</v>
      </c>
      <c r="U82" s="8">
        <v>26</v>
      </c>
      <c r="V82" s="8">
        <v>27</v>
      </c>
      <c r="W82" s="8">
        <v>30</v>
      </c>
      <c r="X82" s="8">
        <v>34</v>
      </c>
      <c r="Y82" s="8">
        <v>37</v>
      </c>
      <c r="Z82" s="8">
        <v>1</v>
      </c>
      <c r="AA82" s="8">
        <v>4</v>
      </c>
      <c r="AB82" s="8">
        <v>6</v>
      </c>
      <c r="AC82" s="8">
        <v>18</v>
      </c>
      <c r="AD82" s="8">
        <v>20</v>
      </c>
      <c r="AE82" s="8">
        <v>33</v>
      </c>
      <c r="AF82" s="8">
        <v>36</v>
      </c>
      <c r="AG82" s="8">
        <v>3</v>
      </c>
      <c r="AH82" s="8">
        <v>10</v>
      </c>
      <c r="AI82" s="8">
        <v>12</v>
      </c>
      <c r="AJ82" s="8">
        <v>15</v>
      </c>
      <c r="AK82" s="8">
        <v>16</v>
      </c>
      <c r="AL82" s="8">
        <v>23</v>
      </c>
      <c r="AM82" s="8">
        <v>28</v>
      </c>
      <c r="AN82" s="11">
        <v>24</v>
      </c>
      <c r="AP82" s="35">
        <v>525</v>
      </c>
      <c r="AQ82" s="8">
        <v>11</v>
      </c>
      <c r="AR82" s="8">
        <v>14</v>
      </c>
      <c r="AS82" s="8">
        <v>17</v>
      </c>
      <c r="AT82" s="8">
        <v>18</v>
      </c>
      <c r="AU82" s="8">
        <v>21</v>
      </c>
      <c r="AV82" s="8">
        <v>25</v>
      </c>
      <c r="AW82" s="8">
        <v>31</v>
      </c>
      <c r="AX82" s="17">
        <v>1</v>
      </c>
      <c r="AY82" s="17">
        <v>27</v>
      </c>
      <c r="AZ82" s="17" t="s">
        <v>16</v>
      </c>
      <c r="BA82" s="42">
        <v>6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25</v>
      </c>
      <c r="AD83" s="37">
        <v>25</v>
      </c>
      <c r="AE83" s="37">
        <v>25</v>
      </c>
      <c r="AF83" s="37">
        <v>25</v>
      </c>
      <c r="AG83" s="37">
        <v>25</v>
      </c>
      <c r="AH83" s="37">
        <v>25</v>
      </c>
      <c r="AI83" s="37">
        <v>25</v>
      </c>
      <c r="AJ83" s="37">
        <v>32</v>
      </c>
      <c r="AK83" s="37">
        <v>32</v>
      </c>
      <c r="AL83" s="37">
        <v>32</v>
      </c>
      <c r="AM83" s="37">
        <v>35</v>
      </c>
      <c r="AN83" s="15">
        <v>36</v>
      </c>
      <c r="AP83" s="35">
        <v>529</v>
      </c>
      <c r="AQ83" s="8">
        <v>7</v>
      </c>
      <c r="AR83" s="8">
        <v>9</v>
      </c>
      <c r="AS83" s="8">
        <v>13</v>
      </c>
      <c r="AT83" s="8">
        <v>14</v>
      </c>
      <c r="AU83" s="8">
        <v>22</v>
      </c>
      <c r="AV83" s="8">
        <v>26</v>
      </c>
      <c r="AW83" s="8">
        <v>29</v>
      </c>
      <c r="AX83" s="17">
        <v>21</v>
      </c>
      <c r="AY83" s="17">
        <v>10</v>
      </c>
      <c r="AZ83" s="17" t="s">
        <v>23</v>
      </c>
      <c r="BA83" s="42">
        <v>4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17</v>
      </c>
      <c r="AA84" s="8">
        <v>19</v>
      </c>
      <c r="AB84" s="8">
        <v>26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531</v>
      </c>
      <c r="AQ84" s="8">
        <v>4</v>
      </c>
      <c r="AR84" s="8">
        <v>6</v>
      </c>
      <c r="AS84" s="8">
        <v>9</v>
      </c>
      <c r="AT84" s="8">
        <v>11</v>
      </c>
      <c r="AU84" s="8">
        <v>14</v>
      </c>
      <c r="AV84" s="8">
        <v>28</v>
      </c>
      <c r="AW84" s="8">
        <v>30</v>
      </c>
      <c r="AX84" s="17">
        <v>10</v>
      </c>
      <c r="AY84" s="17">
        <v>12</v>
      </c>
      <c r="AZ84" s="17" t="s">
        <v>8</v>
      </c>
      <c r="BA84" s="42">
        <v>2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36</v>
      </c>
      <c r="AP85" s="35">
        <v>533</v>
      </c>
      <c r="AQ85" s="8">
        <v>2</v>
      </c>
      <c r="AR85" s="8">
        <v>4</v>
      </c>
      <c r="AS85" s="8">
        <v>9</v>
      </c>
      <c r="AT85" s="8">
        <v>11</v>
      </c>
      <c r="AU85" s="8">
        <v>14</v>
      </c>
      <c r="AV85" s="8">
        <v>25</v>
      </c>
      <c r="AW85" s="8">
        <v>37</v>
      </c>
      <c r="AX85" s="17">
        <v>32</v>
      </c>
      <c r="AY85" s="17">
        <v>29</v>
      </c>
      <c r="AZ85" s="17" t="s">
        <v>15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537</v>
      </c>
      <c r="AQ86" s="40">
        <v>2</v>
      </c>
      <c r="AR86" s="40">
        <v>3</v>
      </c>
      <c r="AS86" s="40">
        <v>9</v>
      </c>
      <c r="AT86" s="40">
        <v>13</v>
      </c>
      <c r="AU86" s="40">
        <v>14</v>
      </c>
      <c r="AV86" s="40">
        <v>35</v>
      </c>
      <c r="AW86" s="40">
        <v>37</v>
      </c>
      <c r="AX86" s="41">
        <v>17</v>
      </c>
      <c r="AY86" s="41">
        <v>4</v>
      </c>
      <c r="AZ86" s="41" t="s">
        <v>16</v>
      </c>
      <c r="BA86" s="43">
        <v>4</v>
      </c>
      <c r="BB86" s="12">
        <v>2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23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7</v>
      </c>
      <c r="L93" s="13">
        <v>7</v>
      </c>
      <c r="M93" s="13">
        <v>7</v>
      </c>
      <c r="N93" s="13">
        <v>7</v>
      </c>
      <c r="O93" s="13">
        <v>7</v>
      </c>
      <c r="P93" s="13">
        <v>7</v>
      </c>
      <c r="Q93" s="13">
        <v>7</v>
      </c>
      <c r="R93" s="13">
        <v>14</v>
      </c>
      <c r="S93" s="13">
        <v>14</v>
      </c>
      <c r="T93" s="13">
        <v>14</v>
      </c>
      <c r="U93" s="13">
        <v>14</v>
      </c>
      <c r="V93" s="13">
        <v>14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24</v>
      </c>
      <c r="AC93" s="13">
        <v>24</v>
      </c>
      <c r="AD93" s="13">
        <v>24</v>
      </c>
      <c r="AE93" s="13">
        <v>24</v>
      </c>
      <c r="AF93" s="13">
        <v>24</v>
      </c>
      <c r="AG93" s="13">
        <v>24</v>
      </c>
      <c r="AH93" s="13">
        <v>24</v>
      </c>
      <c r="AI93" s="13">
        <v>24</v>
      </c>
      <c r="AJ93" s="13">
        <v>24</v>
      </c>
      <c r="AK93" s="13">
        <v>24</v>
      </c>
      <c r="AL93" s="13">
        <v>34</v>
      </c>
      <c r="AM93" s="13">
        <v>34</v>
      </c>
      <c r="AN93" s="14">
        <v>36</v>
      </c>
      <c r="AP93" s="34">
        <v>505</v>
      </c>
      <c r="AQ93" s="9">
        <v>9</v>
      </c>
      <c r="AR93" s="9">
        <v>10</v>
      </c>
      <c r="AS93" s="9">
        <v>12</v>
      </c>
      <c r="AT93" s="9">
        <v>15</v>
      </c>
      <c r="AU93" s="9">
        <v>16</v>
      </c>
      <c r="AV93" s="9">
        <v>28</v>
      </c>
      <c r="AW93" s="9">
        <v>36</v>
      </c>
      <c r="AX93" s="18">
        <v>23</v>
      </c>
      <c r="AY93" s="18">
        <v>1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25</v>
      </c>
      <c r="J94" s="8">
        <v>30</v>
      </c>
      <c r="K94" s="8">
        <v>6</v>
      </c>
      <c r="L94" s="8">
        <v>15</v>
      </c>
      <c r="M94" s="8">
        <v>18</v>
      </c>
      <c r="N94" s="8">
        <v>19</v>
      </c>
      <c r="O94" s="8">
        <v>32</v>
      </c>
      <c r="P94" s="8">
        <v>34</v>
      </c>
      <c r="Q94" s="8">
        <v>36</v>
      </c>
      <c r="R94" s="8">
        <v>1</v>
      </c>
      <c r="S94" s="8">
        <v>2</v>
      </c>
      <c r="T94" s="8">
        <v>12</v>
      </c>
      <c r="U94" s="8">
        <v>29</v>
      </c>
      <c r="V94" s="8">
        <v>31</v>
      </c>
      <c r="W94" s="8">
        <v>9</v>
      </c>
      <c r="X94" s="8">
        <v>20</v>
      </c>
      <c r="Y94" s="8">
        <v>21</v>
      </c>
      <c r="Z94" s="8">
        <v>35</v>
      </c>
      <c r="AA94" s="8">
        <v>37</v>
      </c>
      <c r="AB94" s="8">
        <v>5</v>
      </c>
      <c r="AC94" s="8">
        <v>7</v>
      </c>
      <c r="AD94" s="8">
        <v>11</v>
      </c>
      <c r="AE94" s="8">
        <v>17</v>
      </c>
      <c r="AF94" s="8">
        <v>22</v>
      </c>
      <c r="AG94" s="8">
        <v>24</v>
      </c>
      <c r="AH94" s="8">
        <v>26</v>
      </c>
      <c r="AI94" s="8">
        <v>27</v>
      </c>
      <c r="AJ94" s="8">
        <v>28</v>
      </c>
      <c r="AK94" s="8">
        <v>33</v>
      </c>
      <c r="AL94" s="8">
        <v>4</v>
      </c>
      <c r="AM94" s="8">
        <v>14</v>
      </c>
      <c r="AN94" s="11">
        <v>23</v>
      </c>
      <c r="AP94" s="35">
        <v>508</v>
      </c>
      <c r="AQ94" s="8">
        <v>1</v>
      </c>
      <c r="AR94" s="8">
        <v>5</v>
      </c>
      <c r="AS94" s="8">
        <v>6</v>
      </c>
      <c r="AT94" s="8">
        <v>9</v>
      </c>
      <c r="AU94" s="8">
        <v>16</v>
      </c>
      <c r="AV94" s="8">
        <v>26</v>
      </c>
      <c r="AW94" s="8">
        <v>31</v>
      </c>
      <c r="AX94" s="17">
        <v>25</v>
      </c>
      <c r="AY94" s="17">
        <v>33</v>
      </c>
      <c r="AZ94" s="17" t="s">
        <v>22</v>
      </c>
      <c r="BA94" s="42">
        <v>3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20</v>
      </c>
      <c r="Y95" s="37">
        <v>20</v>
      </c>
      <c r="Z95" s="37">
        <v>20</v>
      </c>
      <c r="AA95" s="37">
        <v>20</v>
      </c>
      <c r="AB95" s="37">
        <v>20</v>
      </c>
      <c r="AC95" s="37">
        <v>25</v>
      </c>
      <c r="AD95" s="37">
        <v>25</v>
      </c>
      <c r="AE95" s="37">
        <v>25</v>
      </c>
      <c r="AF95" s="37">
        <v>25</v>
      </c>
      <c r="AG95" s="37">
        <v>25</v>
      </c>
      <c r="AH95" s="37">
        <v>25</v>
      </c>
      <c r="AI95" s="37">
        <v>25</v>
      </c>
      <c r="AJ95" s="37">
        <v>25</v>
      </c>
      <c r="AK95" s="37">
        <v>33</v>
      </c>
      <c r="AL95" s="37">
        <v>33</v>
      </c>
      <c r="AM95" s="37">
        <v>33</v>
      </c>
      <c r="AN95" s="15">
        <v>36</v>
      </c>
      <c r="AP95" s="35">
        <v>516</v>
      </c>
      <c r="AQ95" s="8">
        <v>7</v>
      </c>
      <c r="AR95" s="8">
        <v>12</v>
      </c>
      <c r="AS95" s="8">
        <v>15</v>
      </c>
      <c r="AT95" s="8">
        <v>16</v>
      </c>
      <c r="AU95" s="8">
        <v>18</v>
      </c>
      <c r="AV95" s="8">
        <v>25</v>
      </c>
      <c r="AW95" s="8">
        <v>36</v>
      </c>
      <c r="AX95" s="17">
        <v>19</v>
      </c>
      <c r="AY95" s="17">
        <v>9</v>
      </c>
      <c r="AZ95" s="17" t="s">
        <v>16</v>
      </c>
      <c r="BA95" s="42">
        <v>8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19</v>
      </c>
      <c r="U96" s="8">
        <v>29</v>
      </c>
      <c r="V96" s="8">
        <v>31</v>
      </c>
      <c r="W96" s="8">
        <v>32</v>
      </c>
      <c r="X96" s="8">
        <v>2</v>
      </c>
      <c r="Y96" s="8">
        <v>7</v>
      </c>
      <c r="Z96" s="8">
        <v>12</v>
      </c>
      <c r="AA96" s="8">
        <v>27</v>
      </c>
      <c r="AB96" s="8">
        <v>33</v>
      </c>
      <c r="AC96" s="8">
        <v>4</v>
      </c>
      <c r="AD96" s="8">
        <v>5</v>
      </c>
      <c r="AE96" s="8">
        <v>11</v>
      </c>
      <c r="AF96" s="8">
        <v>14</v>
      </c>
      <c r="AG96" s="8">
        <v>17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517</v>
      </c>
      <c r="AQ96" s="8">
        <v>3</v>
      </c>
      <c r="AR96" s="8">
        <v>6</v>
      </c>
      <c r="AS96" s="8">
        <v>10</v>
      </c>
      <c r="AT96" s="8">
        <v>16</v>
      </c>
      <c r="AU96" s="8">
        <v>26</v>
      </c>
      <c r="AV96" s="8">
        <v>29</v>
      </c>
      <c r="AW96" s="8">
        <v>31</v>
      </c>
      <c r="AX96" s="17">
        <v>24</v>
      </c>
      <c r="AY96" s="17">
        <v>7</v>
      </c>
      <c r="AZ96" s="17" t="s">
        <v>12</v>
      </c>
      <c r="BA96" s="42">
        <v>1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13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34</v>
      </c>
      <c r="AM97" s="38">
        <v>34</v>
      </c>
      <c r="AN97" s="16">
        <v>36</v>
      </c>
      <c r="AP97" s="35">
        <v>536</v>
      </c>
      <c r="AQ97" s="8">
        <v>8</v>
      </c>
      <c r="AR97" s="8">
        <v>12</v>
      </c>
      <c r="AS97" s="8">
        <v>16</v>
      </c>
      <c r="AT97" s="8">
        <v>17</v>
      </c>
      <c r="AU97" s="8">
        <v>22</v>
      </c>
      <c r="AV97" s="8">
        <v>28</v>
      </c>
      <c r="AW97" s="8">
        <v>34</v>
      </c>
      <c r="AX97" s="17">
        <v>37</v>
      </c>
      <c r="AY97" s="17">
        <v>9</v>
      </c>
      <c r="AZ97" s="17" t="s">
        <v>24</v>
      </c>
      <c r="BA97" s="42">
        <v>19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2</v>
      </c>
      <c r="R98" s="8">
        <v>7</v>
      </c>
      <c r="S98" s="8">
        <v>27</v>
      </c>
      <c r="T98" s="8">
        <v>4</v>
      </c>
      <c r="U98" s="8">
        <v>6</v>
      </c>
      <c r="V98" s="8">
        <v>11</v>
      </c>
      <c r="W98" s="8">
        <v>14</v>
      </c>
      <c r="X98" s="8">
        <v>21</v>
      </c>
      <c r="Y98" s="8">
        <v>26</v>
      </c>
      <c r="Z98" s="8">
        <v>28</v>
      </c>
      <c r="AA98" s="8">
        <v>8</v>
      </c>
      <c r="AB98" s="8">
        <v>17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23</v>
      </c>
      <c r="AK98" s="8">
        <v>37</v>
      </c>
      <c r="AL98" s="8">
        <v>12</v>
      </c>
      <c r="AM98" s="8">
        <v>22</v>
      </c>
      <c r="AN98" s="11">
        <v>24</v>
      </c>
      <c r="AO98" s="2">
        <v>41</v>
      </c>
      <c r="AP98" s="36">
        <v>538</v>
      </c>
      <c r="AQ98" s="40">
        <v>1</v>
      </c>
      <c r="AR98" s="40">
        <v>2</v>
      </c>
      <c r="AS98" s="40">
        <v>11</v>
      </c>
      <c r="AT98" s="40">
        <v>12</v>
      </c>
      <c r="AU98" s="40">
        <v>16</v>
      </c>
      <c r="AV98" s="40">
        <v>25</v>
      </c>
      <c r="AW98" s="40">
        <v>28</v>
      </c>
      <c r="AX98" s="41">
        <v>22</v>
      </c>
      <c r="AY98" s="41">
        <v>6</v>
      </c>
      <c r="AZ98" s="41" t="s">
        <v>12</v>
      </c>
      <c r="BA98" s="43">
        <v>2</v>
      </c>
      <c r="BB98" s="12">
        <v>1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3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3</v>
      </c>
      <c r="H105" s="13">
        <v>3</v>
      </c>
      <c r="I105" s="13">
        <v>3</v>
      </c>
      <c r="J105" s="13">
        <v>3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13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27</v>
      </c>
      <c r="AJ105" s="13">
        <v>32</v>
      </c>
      <c r="AK105" s="13">
        <v>32</v>
      </c>
      <c r="AL105" s="13">
        <v>32</v>
      </c>
      <c r="AM105" s="13">
        <v>32</v>
      </c>
      <c r="AN105" s="14">
        <v>36</v>
      </c>
      <c r="AP105" s="34">
        <v>500</v>
      </c>
      <c r="AQ105" s="9">
        <v>17</v>
      </c>
      <c r="AR105" s="9">
        <v>18</v>
      </c>
      <c r="AS105" s="9">
        <v>24</v>
      </c>
      <c r="AT105" s="9">
        <v>30</v>
      </c>
      <c r="AU105" s="9">
        <v>31</v>
      </c>
      <c r="AV105" s="9">
        <v>32</v>
      </c>
      <c r="AW105" s="9">
        <v>35</v>
      </c>
      <c r="AX105" s="18">
        <v>6</v>
      </c>
      <c r="AY105" s="18">
        <v>36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15</v>
      </c>
      <c r="F106" s="8">
        <v>27</v>
      </c>
      <c r="G106" s="8">
        <v>5</v>
      </c>
      <c r="H106" s="8">
        <v>13</v>
      </c>
      <c r="I106" s="8">
        <v>17</v>
      </c>
      <c r="J106" s="8">
        <v>32</v>
      </c>
      <c r="K106" s="8">
        <v>16</v>
      </c>
      <c r="L106" s="8">
        <v>19</v>
      </c>
      <c r="M106" s="8">
        <v>21</v>
      </c>
      <c r="N106" s="8">
        <v>26</v>
      </c>
      <c r="O106" s="8">
        <v>30</v>
      </c>
      <c r="P106" s="8">
        <v>35</v>
      </c>
      <c r="Q106" s="8">
        <v>1</v>
      </c>
      <c r="R106" s="8">
        <v>8</v>
      </c>
      <c r="S106" s="8">
        <v>9</v>
      </c>
      <c r="T106" s="8">
        <v>10</v>
      </c>
      <c r="U106" s="8">
        <v>24</v>
      </c>
      <c r="V106" s="8">
        <v>25</v>
      </c>
      <c r="W106" s="8">
        <v>29</v>
      </c>
      <c r="X106" s="8">
        <v>31</v>
      </c>
      <c r="Y106" s="8">
        <v>4</v>
      </c>
      <c r="Z106" s="8">
        <v>11</v>
      </c>
      <c r="AA106" s="8">
        <v>14</v>
      </c>
      <c r="AB106" s="8">
        <v>20</v>
      </c>
      <c r="AC106" s="8">
        <v>36</v>
      </c>
      <c r="AD106" s="8">
        <v>37</v>
      </c>
      <c r="AE106" s="8">
        <v>3</v>
      </c>
      <c r="AF106" s="8">
        <v>6</v>
      </c>
      <c r="AG106" s="8">
        <v>22</v>
      </c>
      <c r="AH106" s="8">
        <v>23</v>
      </c>
      <c r="AI106" s="8">
        <v>28</v>
      </c>
      <c r="AJ106" s="8">
        <v>2</v>
      </c>
      <c r="AK106" s="8">
        <v>7</v>
      </c>
      <c r="AL106" s="8">
        <v>12</v>
      </c>
      <c r="AM106" s="8">
        <v>34</v>
      </c>
      <c r="AN106" s="11">
        <v>33</v>
      </c>
      <c r="AP106" s="35">
        <v>516</v>
      </c>
      <c r="AQ106" s="8">
        <v>7</v>
      </c>
      <c r="AR106" s="8">
        <v>12</v>
      </c>
      <c r="AS106" s="8">
        <v>15</v>
      </c>
      <c r="AT106" s="8">
        <v>16</v>
      </c>
      <c r="AU106" s="8">
        <v>18</v>
      </c>
      <c r="AV106" s="8">
        <v>25</v>
      </c>
      <c r="AW106" s="8">
        <v>36</v>
      </c>
      <c r="AX106" s="17">
        <v>19</v>
      </c>
      <c r="AY106" s="17">
        <v>9</v>
      </c>
      <c r="AZ106" s="17" t="s">
        <v>16</v>
      </c>
      <c r="BA106" s="42">
        <v>16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7</v>
      </c>
      <c r="T107" s="37">
        <v>7</v>
      </c>
      <c r="U107" s="37">
        <v>7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18</v>
      </c>
      <c r="AC107" s="37">
        <v>18</v>
      </c>
      <c r="AD107" s="37">
        <v>18</v>
      </c>
      <c r="AE107" s="37">
        <v>18</v>
      </c>
      <c r="AF107" s="37">
        <v>18</v>
      </c>
      <c r="AG107" s="37">
        <v>18</v>
      </c>
      <c r="AH107" s="37">
        <v>30</v>
      </c>
      <c r="AI107" s="37">
        <v>30</v>
      </c>
      <c r="AJ107" s="37">
        <v>30</v>
      </c>
      <c r="AK107" s="37">
        <v>30</v>
      </c>
      <c r="AL107" s="37">
        <v>30</v>
      </c>
      <c r="AM107" s="37">
        <v>30</v>
      </c>
      <c r="AN107" s="15">
        <v>30</v>
      </c>
      <c r="AP107" s="35">
        <v>525</v>
      </c>
      <c r="AQ107" s="8">
        <v>11</v>
      </c>
      <c r="AR107" s="8">
        <v>14</v>
      </c>
      <c r="AS107" s="8">
        <v>17</v>
      </c>
      <c r="AT107" s="8">
        <v>18</v>
      </c>
      <c r="AU107" s="8">
        <v>21</v>
      </c>
      <c r="AV107" s="8">
        <v>25</v>
      </c>
      <c r="AW107" s="8">
        <v>31</v>
      </c>
      <c r="AX107" s="17">
        <v>1</v>
      </c>
      <c r="AY107" s="17">
        <v>27</v>
      </c>
      <c r="AZ107" s="17" t="s">
        <v>16</v>
      </c>
      <c r="BA107" s="42">
        <v>9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25</v>
      </c>
      <c r="F108" s="8">
        <v>27</v>
      </c>
      <c r="G108" s="8">
        <v>17</v>
      </c>
      <c r="H108" s="8">
        <v>20</v>
      </c>
      <c r="I108" s="8">
        <v>24</v>
      </c>
      <c r="J108" s="8">
        <v>36</v>
      </c>
      <c r="K108" s="8">
        <v>4</v>
      </c>
      <c r="L108" s="8">
        <v>5</v>
      </c>
      <c r="M108" s="8">
        <v>8</v>
      </c>
      <c r="N108" s="8">
        <v>9</v>
      </c>
      <c r="O108" s="8">
        <v>14</v>
      </c>
      <c r="P108" s="8">
        <v>15</v>
      </c>
      <c r="Q108" s="8">
        <v>26</v>
      </c>
      <c r="R108" s="8">
        <v>30</v>
      </c>
      <c r="S108" s="8">
        <v>31</v>
      </c>
      <c r="T108" s="8">
        <v>32</v>
      </c>
      <c r="U108" s="8">
        <v>35</v>
      </c>
      <c r="V108" s="8">
        <v>6</v>
      </c>
      <c r="W108" s="8">
        <v>7</v>
      </c>
      <c r="X108" s="8">
        <v>10</v>
      </c>
      <c r="Y108" s="8">
        <v>11</v>
      </c>
      <c r="Z108" s="8">
        <v>12</v>
      </c>
      <c r="AA108" s="8">
        <v>13</v>
      </c>
      <c r="AB108" s="8">
        <v>16</v>
      </c>
      <c r="AC108" s="8">
        <v>19</v>
      </c>
      <c r="AD108" s="8">
        <v>21</v>
      </c>
      <c r="AE108" s="8">
        <v>28</v>
      </c>
      <c r="AF108" s="8">
        <v>33</v>
      </c>
      <c r="AG108" s="8">
        <v>34</v>
      </c>
      <c r="AH108" s="8">
        <v>1</v>
      </c>
      <c r="AI108" s="8">
        <v>2</v>
      </c>
      <c r="AJ108" s="8">
        <v>3</v>
      </c>
      <c r="AK108" s="8">
        <v>22</v>
      </c>
      <c r="AL108" s="8">
        <v>23</v>
      </c>
      <c r="AM108" s="8">
        <v>29</v>
      </c>
      <c r="AN108" s="11">
        <v>37</v>
      </c>
      <c r="AP108" s="35">
        <v>532</v>
      </c>
      <c r="AQ108" s="8">
        <v>4</v>
      </c>
      <c r="AR108" s="8">
        <v>9</v>
      </c>
      <c r="AS108" s="8">
        <v>13</v>
      </c>
      <c r="AT108" s="8">
        <v>18</v>
      </c>
      <c r="AU108" s="8">
        <v>26</v>
      </c>
      <c r="AV108" s="8">
        <v>28</v>
      </c>
      <c r="AW108" s="8">
        <v>36</v>
      </c>
      <c r="AX108" s="17">
        <v>16</v>
      </c>
      <c r="AY108" s="17">
        <v>8</v>
      </c>
      <c r="AZ108" s="17" t="s">
        <v>22</v>
      </c>
      <c r="BA108" s="42">
        <v>7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5</v>
      </c>
      <c r="J109" s="38">
        <v>5</v>
      </c>
      <c r="K109" s="38">
        <v>7</v>
      </c>
      <c r="L109" s="38">
        <v>7</v>
      </c>
      <c r="M109" s="38">
        <v>7</v>
      </c>
      <c r="N109" s="38">
        <v>7</v>
      </c>
      <c r="O109" s="38">
        <v>7</v>
      </c>
      <c r="P109" s="38">
        <v>12</v>
      </c>
      <c r="Q109" s="38">
        <v>13</v>
      </c>
      <c r="R109" s="38">
        <v>13</v>
      </c>
      <c r="S109" s="38">
        <v>15</v>
      </c>
      <c r="T109" s="38">
        <v>15</v>
      </c>
      <c r="U109" s="38">
        <v>15</v>
      </c>
      <c r="V109" s="38">
        <v>15</v>
      </c>
      <c r="W109" s="38">
        <v>19</v>
      </c>
      <c r="X109" s="38">
        <v>19</v>
      </c>
      <c r="Y109" s="38">
        <v>19</v>
      </c>
      <c r="Z109" s="38">
        <v>19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534</v>
      </c>
      <c r="AQ109" s="8">
        <v>10</v>
      </c>
      <c r="AR109" s="8">
        <v>17</v>
      </c>
      <c r="AS109" s="8">
        <v>18</v>
      </c>
      <c r="AT109" s="8">
        <v>19</v>
      </c>
      <c r="AU109" s="8">
        <v>20</v>
      </c>
      <c r="AV109" s="8">
        <v>24</v>
      </c>
      <c r="AW109" s="8">
        <v>25</v>
      </c>
      <c r="AX109" s="17">
        <v>30</v>
      </c>
      <c r="AY109" s="17">
        <v>32</v>
      </c>
      <c r="AZ109" s="17" t="s">
        <v>18</v>
      </c>
      <c r="BA109" s="42">
        <v>2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17</v>
      </c>
      <c r="G110" s="8">
        <v>11</v>
      </c>
      <c r="H110" s="8">
        <v>13</v>
      </c>
      <c r="I110" s="8">
        <v>10</v>
      </c>
      <c r="J110" s="8">
        <v>35</v>
      </c>
      <c r="K110" s="8">
        <v>1</v>
      </c>
      <c r="L110" s="8">
        <v>15</v>
      </c>
      <c r="M110" s="8">
        <v>21</v>
      </c>
      <c r="N110" s="8">
        <v>26</v>
      </c>
      <c r="O110" s="8">
        <v>27</v>
      </c>
      <c r="P110" s="8">
        <v>2</v>
      </c>
      <c r="Q110" s="8">
        <v>20</v>
      </c>
      <c r="R110" s="8">
        <v>31</v>
      </c>
      <c r="S110" s="8">
        <v>5</v>
      </c>
      <c r="T110" s="8">
        <v>16</v>
      </c>
      <c r="U110" s="8">
        <v>22</v>
      </c>
      <c r="V110" s="8">
        <v>32</v>
      </c>
      <c r="W110" s="8">
        <v>8</v>
      </c>
      <c r="X110" s="8">
        <v>14</v>
      </c>
      <c r="Y110" s="8">
        <v>29</v>
      </c>
      <c r="Z110" s="8">
        <v>34</v>
      </c>
      <c r="AA110" s="8">
        <v>3</v>
      </c>
      <c r="AB110" s="8">
        <v>4</v>
      </c>
      <c r="AC110" s="8">
        <v>30</v>
      </c>
      <c r="AD110" s="8">
        <v>19</v>
      </c>
      <c r="AE110" s="8">
        <v>23</v>
      </c>
      <c r="AF110" s="8">
        <v>25</v>
      </c>
      <c r="AG110" s="8">
        <v>36</v>
      </c>
      <c r="AH110" s="8">
        <v>24</v>
      </c>
      <c r="AI110" s="8">
        <v>37</v>
      </c>
      <c r="AJ110" s="8">
        <v>12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539</v>
      </c>
      <c r="AQ110" s="40">
        <v>4</v>
      </c>
      <c r="AR110" s="40">
        <v>6</v>
      </c>
      <c r="AS110" s="40">
        <v>8</v>
      </c>
      <c r="AT110" s="40">
        <v>18</v>
      </c>
      <c r="AU110" s="40">
        <v>20</v>
      </c>
      <c r="AV110" s="40">
        <v>27</v>
      </c>
      <c r="AW110" s="40">
        <v>35</v>
      </c>
      <c r="AX110" s="41">
        <v>24</v>
      </c>
      <c r="AY110" s="41">
        <v>26</v>
      </c>
      <c r="AZ110" s="41" t="s">
        <v>17</v>
      </c>
      <c r="BA110" s="43">
        <v>5</v>
      </c>
      <c r="BB110" s="12">
        <v>0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15</v>
      </c>
      <c r="Z111" s="13">
        <v>15</v>
      </c>
      <c r="AA111" s="13">
        <v>23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522</v>
      </c>
      <c r="AQ111" s="9">
        <v>1</v>
      </c>
      <c r="AR111" s="9">
        <v>10</v>
      </c>
      <c r="AS111" s="9">
        <v>12</v>
      </c>
      <c r="AT111" s="9">
        <v>19</v>
      </c>
      <c r="AU111" s="9">
        <v>22</v>
      </c>
      <c r="AV111" s="9">
        <v>25</v>
      </c>
      <c r="AW111" s="9">
        <v>37</v>
      </c>
      <c r="AX111" s="18">
        <v>2</v>
      </c>
      <c r="AY111" s="18">
        <v>34</v>
      </c>
      <c r="AZ111" s="18" t="s">
        <v>18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30</v>
      </c>
      <c r="G112" s="8">
        <v>5</v>
      </c>
      <c r="H112" s="8">
        <v>10</v>
      </c>
      <c r="I112" s="8">
        <v>13</v>
      </c>
      <c r="J112" s="8">
        <v>17</v>
      </c>
      <c r="K112" s="8">
        <v>35</v>
      </c>
      <c r="L112" s="8">
        <v>3</v>
      </c>
      <c r="M112" s="8">
        <v>7</v>
      </c>
      <c r="N112" s="8">
        <v>12</v>
      </c>
      <c r="O112" s="8">
        <v>16</v>
      </c>
      <c r="P112" s="8">
        <v>20</v>
      </c>
      <c r="Q112" s="8">
        <v>25</v>
      </c>
      <c r="R112" s="8">
        <v>36</v>
      </c>
      <c r="S112" s="8">
        <v>2</v>
      </c>
      <c r="T112" s="8">
        <v>14</v>
      </c>
      <c r="U112" s="8">
        <v>18</v>
      </c>
      <c r="V112" s="8">
        <v>21</v>
      </c>
      <c r="W112" s="8">
        <v>22</v>
      </c>
      <c r="X112" s="8">
        <v>26</v>
      </c>
      <c r="Y112" s="8">
        <v>29</v>
      </c>
      <c r="Z112" s="8">
        <v>37</v>
      </c>
      <c r="AA112" s="8">
        <v>11</v>
      </c>
      <c r="AB112" s="8">
        <v>4</v>
      </c>
      <c r="AC112" s="8">
        <v>6</v>
      </c>
      <c r="AD112" s="8">
        <v>8</v>
      </c>
      <c r="AE112" s="8">
        <v>24</v>
      </c>
      <c r="AF112" s="8">
        <v>31</v>
      </c>
      <c r="AG112" s="8">
        <v>33</v>
      </c>
      <c r="AH112" s="8">
        <v>34</v>
      </c>
      <c r="AI112" s="8">
        <v>1</v>
      </c>
      <c r="AJ112" s="8">
        <v>15</v>
      </c>
      <c r="AK112" s="8">
        <v>27</v>
      </c>
      <c r="AL112" s="8">
        <v>28</v>
      </c>
      <c r="AM112" s="8">
        <v>9</v>
      </c>
      <c r="AN112" s="11">
        <v>23</v>
      </c>
      <c r="AP112" s="35">
        <v>523</v>
      </c>
      <c r="AQ112" s="8">
        <v>3</v>
      </c>
      <c r="AR112" s="8">
        <v>17</v>
      </c>
      <c r="AS112" s="8">
        <v>19</v>
      </c>
      <c r="AT112" s="8">
        <v>27</v>
      </c>
      <c r="AU112" s="8">
        <v>28</v>
      </c>
      <c r="AV112" s="8">
        <v>32</v>
      </c>
      <c r="AW112" s="8">
        <v>35</v>
      </c>
      <c r="AX112" s="17">
        <v>2</v>
      </c>
      <c r="AY112" s="17">
        <v>34</v>
      </c>
      <c r="AZ112" s="17" t="s">
        <v>24</v>
      </c>
      <c r="BA112" s="42">
        <v>1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3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29</v>
      </c>
      <c r="AH113" s="37">
        <v>29</v>
      </c>
      <c r="AI113" s="37">
        <v>29</v>
      </c>
      <c r="AJ113" s="37">
        <v>29</v>
      </c>
      <c r="AK113" s="37">
        <v>29</v>
      </c>
      <c r="AL113" s="37">
        <v>29</v>
      </c>
      <c r="AM113" s="37">
        <v>35</v>
      </c>
      <c r="AN113" s="15">
        <v>36</v>
      </c>
      <c r="AP113" s="35">
        <v>526</v>
      </c>
      <c r="AQ113" s="8">
        <v>4</v>
      </c>
      <c r="AR113" s="8">
        <v>13</v>
      </c>
      <c r="AS113" s="8">
        <v>17</v>
      </c>
      <c r="AT113" s="8">
        <v>19</v>
      </c>
      <c r="AU113" s="8">
        <v>20</v>
      </c>
      <c r="AV113" s="8">
        <v>26</v>
      </c>
      <c r="AW113" s="8">
        <v>29</v>
      </c>
      <c r="AX113" s="17">
        <v>28</v>
      </c>
      <c r="AY113" s="17">
        <v>2</v>
      </c>
      <c r="AZ113" s="17" t="s">
        <v>17</v>
      </c>
      <c r="BA113" s="42">
        <v>3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30</v>
      </c>
      <c r="G114" s="8">
        <v>5</v>
      </c>
      <c r="H114" s="8">
        <v>10</v>
      </c>
      <c r="I114" s="8">
        <v>13</v>
      </c>
      <c r="J114" s="8">
        <v>17</v>
      </c>
      <c r="K114" s="8">
        <v>35</v>
      </c>
      <c r="L114" s="8">
        <v>3</v>
      </c>
      <c r="M114" s="8">
        <v>7</v>
      </c>
      <c r="N114" s="8">
        <v>16</v>
      </c>
      <c r="O114" s="8">
        <v>25</v>
      </c>
      <c r="P114" s="8">
        <v>36</v>
      </c>
      <c r="Q114" s="8">
        <v>12</v>
      </c>
      <c r="R114" s="8">
        <v>14</v>
      </c>
      <c r="S114" s="8">
        <v>18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31</v>
      </c>
      <c r="AE114" s="8">
        <v>33</v>
      </c>
      <c r="AF114" s="8">
        <v>34</v>
      </c>
      <c r="AG114" s="8">
        <v>1</v>
      </c>
      <c r="AH114" s="8">
        <v>6</v>
      </c>
      <c r="AI114" s="8">
        <v>8</v>
      </c>
      <c r="AJ114" s="8">
        <v>15</v>
      </c>
      <c r="AK114" s="8">
        <v>27</v>
      </c>
      <c r="AL114" s="8">
        <v>28</v>
      </c>
      <c r="AM114" s="8">
        <v>9</v>
      </c>
      <c r="AN114" s="11">
        <v>23</v>
      </c>
      <c r="AP114" s="35">
        <v>528</v>
      </c>
      <c r="AQ114" s="8">
        <v>5</v>
      </c>
      <c r="AR114" s="8">
        <v>7</v>
      </c>
      <c r="AS114" s="8">
        <v>10</v>
      </c>
      <c r="AT114" s="8">
        <v>19</v>
      </c>
      <c r="AU114" s="8">
        <v>30</v>
      </c>
      <c r="AV114" s="8">
        <v>32</v>
      </c>
      <c r="AW114" s="8">
        <v>33</v>
      </c>
      <c r="AX114" s="17">
        <v>17</v>
      </c>
      <c r="AY114" s="17">
        <v>1</v>
      </c>
      <c r="AZ114" s="17" t="s">
        <v>13</v>
      </c>
      <c r="BA114" s="42">
        <v>2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10</v>
      </c>
      <c r="O115" s="38">
        <v>10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30</v>
      </c>
      <c r="AI115" s="38">
        <v>30</v>
      </c>
      <c r="AJ115" s="38">
        <v>32</v>
      </c>
      <c r="AK115" s="38">
        <v>32</v>
      </c>
      <c r="AL115" s="38">
        <v>34</v>
      </c>
      <c r="AM115" s="38">
        <v>35</v>
      </c>
      <c r="AN115" s="16">
        <v>35</v>
      </c>
      <c r="AP115" s="35">
        <v>534</v>
      </c>
      <c r="AQ115" s="8">
        <v>10</v>
      </c>
      <c r="AR115" s="8">
        <v>17</v>
      </c>
      <c r="AS115" s="8">
        <v>18</v>
      </c>
      <c r="AT115" s="8">
        <v>19</v>
      </c>
      <c r="AU115" s="8">
        <v>20</v>
      </c>
      <c r="AV115" s="8">
        <v>24</v>
      </c>
      <c r="AW115" s="8">
        <v>25</v>
      </c>
      <c r="AX115" s="17">
        <v>30</v>
      </c>
      <c r="AY115" s="17">
        <v>32</v>
      </c>
      <c r="AZ115" s="17" t="s">
        <v>18</v>
      </c>
      <c r="BA115" s="42">
        <v>6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5</v>
      </c>
      <c r="K116" s="8">
        <v>15</v>
      </c>
      <c r="L116" s="8">
        <v>21</v>
      </c>
      <c r="M116" s="8">
        <v>22</v>
      </c>
      <c r="N116" s="8">
        <v>3</v>
      </c>
      <c r="O116" s="8">
        <v>7</v>
      </c>
      <c r="P116" s="8">
        <v>10</v>
      </c>
      <c r="Q116" s="8">
        <v>11</v>
      </c>
      <c r="R116" s="8">
        <v>25</v>
      </c>
      <c r="S116" s="8">
        <v>36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23</v>
      </c>
      <c r="AD116" s="8">
        <v>29</v>
      </c>
      <c r="AE116" s="8">
        <v>31</v>
      </c>
      <c r="AF116" s="8">
        <v>33</v>
      </c>
      <c r="AG116" s="8">
        <v>34</v>
      </c>
      <c r="AH116" s="8">
        <v>8</v>
      </c>
      <c r="AI116" s="8">
        <v>18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535</v>
      </c>
      <c r="AQ116" s="40">
        <v>5</v>
      </c>
      <c r="AR116" s="40">
        <v>11</v>
      </c>
      <c r="AS116" s="40">
        <v>12</v>
      </c>
      <c r="AT116" s="40">
        <v>19</v>
      </c>
      <c r="AU116" s="40">
        <v>29</v>
      </c>
      <c r="AV116" s="40">
        <v>32</v>
      </c>
      <c r="AW116" s="40">
        <v>36</v>
      </c>
      <c r="AX116" s="41">
        <v>9</v>
      </c>
      <c r="AY116" s="41">
        <v>26</v>
      </c>
      <c r="AZ116" s="41" t="s">
        <v>13</v>
      </c>
      <c r="BA116" s="43">
        <v>1</v>
      </c>
      <c r="BB116" s="12">
        <v>4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0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14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18</v>
      </c>
      <c r="AD129" s="13">
        <v>18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515</v>
      </c>
      <c r="AQ129" s="9">
        <v>3</v>
      </c>
      <c r="AR129" s="9">
        <v>15</v>
      </c>
      <c r="AS129" s="9">
        <v>17</v>
      </c>
      <c r="AT129" s="9">
        <v>22</v>
      </c>
      <c r="AU129" s="9">
        <v>26</v>
      </c>
      <c r="AV129" s="9">
        <v>27</v>
      </c>
      <c r="AW129" s="9">
        <v>28</v>
      </c>
      <c r="AX129" s="18">
        <v>8</v>
      </c>
      <c r="AY129" s="18">
        <v>6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14</v>
      </c>
      <c r="N130" s="8">
        <v>25</v>
      </c>
      <c r="O130" s="8">
        <v>32</v>
      </c>
      <c r="P130" s="8">
        <v>34</v>
      </c>
      <c r="Q130" s="8">
        <v>4</v>
      </c>
      <c r="R130" s="8">
        <v>15</v>
      </c>
      <c r="S130" s="8">
        <v>19</v>
      </c>
      <c r="T130" s="8">
        <v>27</v>
      </c>
      <c r="U130" s="8">
        <v>29</v>
      </c>
      <c r="V130" s="8">
        <v>1</v>
      </c>
      <c r="W130" s="8">
        <v>6</v>
      </c>
      <c r="X130" s="8">
        <v>7</v>
      </c>
      <c r="Y130" s="8">
        <v>10</v>
      </c>
      <c r="Z130" s="8">
        <v>12</v>
      </c>
      <c r="AA130" s="8">
        <v>13</v>
      </c>
      <c r="AB130" s="8">
        <v>20</v>
      </c>
      <c r="AC130" s="8">
        <v>21</v>
      </c>
      <c r="AD130" s="8">
        <v>35</v>
      </c>
      <c r="AE130" s="8">
        <v>3</v>
      </c>
      <c r="AF130" s="8">
        <v>5</v>
      </c>
      <c r="AG130" s="8">
        <v>16</v>
      </c>
      <c r="AH130" s="8">
        <v>18</v>
      </c>
      <c r="AI130" s="8">
        <v>24</v>
      </c>
      <c r="AJ130" s="8">
        <v>8</v>
      </c>
      <c r="AK130" s="8">
        <v>23</v>
      </c>
      <c r="AL130" s="8">
        <v>30</v>
      </c>
      <c r="AM130" s="8">
        <v>36</v>
      </c>
      <c r="AN130" s="11">
        <v>11</v>
      </c>
      <c r="AP130" s="35">
        <v>520</v>
      </c>
      <c r="AQ130" s="8">
        <v>9</v>
      </c>
      <c r="AR130" s="8">
        <v>22</v>
      </c>
      <c r="AS130" s="8">
        <v>25</v>
      </c>
      <c r="AT130" s="8">
        <v>28</v>
      </c>
      <c r="AU130" s="8">
        <v>33</v>
      </c>
      <c r="AV130" s="8">
        <v>34</v>
      </c>
      <c r="AW130" s="8">
        <v>37</v>
      </c>
      <c r="AX130" s="17">
        <v>16</v>
      </c>
      <c r="AY130" s="17">
        <v>15</v>
      </c>
      <c r="AZ130" s="17" t="s">
        <v>22</v>
      </c>
      <c r="BA130" s="42">
        <v>5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22</v>
      </c>
      <c r="AA131" s="37">
        <v>22</v>
      </c>
      <c r="AB131" s="37">
        <v>22</v>
      </c>
      <c r="AC131" s="37">
        <v>22</v>
      </c>
      <c r="AD131" s="37">
        <v>26</v>
      </c>
      <c r="AE131" s="37">
        <v>26</v>
      </c>
      <c r="AF131" s="37">
        <v>26</v>
      </c>
      <c r="AG131" s="37">
        <v>29</v>
      </c>
      <c r="AH131" s="37">
        <v>29</v>
      </c>
      <c r="AI131" s="37">
        <v>29</v>
      </c>
      <c r="AJ131" s="37">
        <v>29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522</v>
      </c>
      <c r="AQ131" s="8">
        <v>1</v>
      </c>
      <c r="AR131" s="8">
        <v>10</v>
      </c>
      <c r="AS131" s="8">
        <v>12</v>
      </c>
      <c r="AT131" s="8">
        <v>19</v>
      </c>
      <c r="AU131" s="8">
        <v>22</v>
      </c>
      <c r="AV131" s="8">
        <v>25</v>
      </c>
      <c r="AW131" s="8">
        <v>37</v>
      </c>
      <c r="AX131" s="17">
        <v>2</v>
      </c>
      <c r="AY131" s="17">
        <v>34</v>
      </c>
      <c r="AZ131" s="17" t="s">
        <v>18</v>
      </c>
      <c r="BA131" s="42">
        <v>2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34</v>
      </c>
      <c r="Y132" s="8">
        <v>35</v>
      </c>
      <c r="Z132" s="8">
        <v>1</v>
      </c>
      <c r="AA132" s="8">
        <v>3</v>
      </c>
      <c r="AB132" s="8">
        <v>13</v>
      </c>
      <c r="AC132" s="8">
        <v>29</v>
      </c>
      <c r="AD132" s="8">
        <v>12</v>
      </c>
      <c r="AE132" s="8">
        <v>21</v>
      </c>
      <c r="AF132" s="8">
        <v>30</v>
      </c>
      <c r="AG132" s="8">
        <v>5</v>
      </c>
      <c r="AH132" s="8">
        <v>16</v>
      </c>
      <c r="AI132" s="8">
        <v>18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524</v>
      </c>
      <c r="AQ132" s="8">
        <v>4</v>
      </c>
      <c r="AR132" s="8">
        <v>17</v>
      </c>
      <c r="AS132" s="8">
        <v>22</v>
      </c>
      <c r="AT132" s="8">
        <v>27</v>
      </c>
      <c r="AU132" s="8">
        <v>29</v>
      </c>
      <c r="AV132" s="8">
        <v>31</v>
      </c>
      <c r="AW132" s="8">
        <v>34</v>
      </c>
      <c r="AX132" s="17">
        <v>3</v>
      </c>
      <c r="AY132" s="17">
        <v>37</v>
      </c>
      <c r="AZ132" s="17" t="s">
        <v>15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19</v>
      </c>
      <c r="AA133" s="38">
        <v>23</v>
      </c>
      <c r="AB133" s="38">
        <v>23</v>
      </c>
      <c r="AC133" s="38">
        <v>23</v>
      </c>
      <c r="AD133" s="38">
        <v>26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529</v>
      </c>
      <c r="AQ133" s="8">
        <v>7</v>
      </c>
      <c r="AR133" s="8">
        <v>9</v>
      </c>
      <c r="AS133" s="8">
        <v>13</v>
      </c>
      <c r="AT133" s="8">
        <v>14</v>
      </c>
      <c r="AU133" s="8">
        <v>22</v>
      </c>
      <c r="AV133" s="8">
        <v>26</v>
      </c>
      <c r="AW133" s="8">
        <v>29</v>
      </c>
      <c r="AX133" s="17">
        <v>21</v>
      </c>
      <c r="AY133" s="17">
        <v>10</v>
      </c>
      <c r="AZ133" s="17" t="s">
        <v>23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28</v>
      </c>
      <c r="Y134" s="8">
        <v>33</v>
      </c>
      <c r="Z134" s="8">
        <v>36</v>
      </c>
      <c r="AA134" s="8">
        <v>1</v>
      </c>
      <c r="AB134" s="8">
        <v>10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536</v>
      </c>
      <c r="AQ134" s="40">
        <v>8</v>
      </c>
      <c r="AR134" s="40">
        <v>12</v>
      </c>
      <c r="AS134" s="40">
        <v>16</v>
      </c>
      <c r="AT134" s="40">
        <v>17</v>
      </c>
      <c r="AU134" s="40">
        <v>22</v>
      </c>
      <c r="AV134" s="40">
        <v>28</v>
      </c>
      <c r="AW134" s="40">
        <v>34</v>
      </c>
      <c r="AX134" s="41">
        <v>37</v>
      </c>
      <c r="AY134" s="41">
        <v>9</v>
      </c>
      <c r="AZ134" s="41" t="s">
        <v>24</v>
      </c>
      <c r="BA134" s="43">
        <v>7</v>
      </c>
      <c r="BB134" s="12">
        <v>3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36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5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21</v>
      </c>
      <c r="AF147" s="13">
        <v>21</v>
      </c>
      <c r="AG147" s="13">
        <v>29</v>
      </c>
      <c r="AH147" s="13">
        <v>29</v>
      </c>
      <c r="AI147" s="13">
        <v>29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522</v>
      </c>
      <c r="AQ147" s="9">
        <v>1</v>
      </c>
      <c r="AR147" s="9">
        <v>10</v>
      </c>
      <c r="AS147" s="9">
        <v>12</v>
      </c>
      <c r="AT147" s="9">
        <v>19</v>
      </c>
      <c r="AU147" s="9">
        <v>22</v>
      </c>
      <c r="AV147" s="9">
        <v>25</v>
      </c>
      <c r="AW147" s="9">
        <v>37</v>
      </c>
      <c r="AX147" s="18">
        <v>2</v>
      </c>
      <c r="AY147" s="18">
        <v>34</v>
      </c>
      <c r="AZ147" s="18" t="s">
        <v>18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37</v>
      </c>
      <c r="G148" s="8">
        <v>5</v>
      </c>
      <c r="H148" s="8">
        <v>14</v>
      </c>
      <c r="I148" s="8">
        <v>36</v>
      </c>
      <c r="J148" s="8">
        <v>12</v>
      </c>
      <c r="K148" s="8">
        <v>17</v>
      </c>
      <c r="L148" s="8">
        <v>19</v>
      </c>
      <c r="M148" s="8">
        <v>22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21</v>
      </c>
      <c r="U148" s="8">
        <v>27</v>
      </c>
      <c r="V148" s="8">
        <v>30</v>
      </c>
      <c r="W148" s="8">
        <v>31</v>
      </c>
      <c r="X148" s="8">
        <v>33</v>
      </c>
      <c r="Y148" s="8">
        <v>3</v>
      </c>
      <c r="Z148" s="8">
        <v>4</v>
      </c>
      <c r="AA148" s="8">
        <v>7</v>
      </c>
      <c r="AB148" s="8">
        <v>9</v>
      </c>
      <c r="AC148" s="8">
        <v>10</v>
      </c>
      <c r="AD148" s="8">
        <v>20</v>
      </c>
      <c r="AE148" s="8">
        <v>26</v>
      </c>
      <c r="AF148" s="8">
        <v>32</v>
      </c>
      <c r="AG148" s="8">
        <v>1</v>
      </c>
      <c r="AH148" s="8">
        <v>6</v>
      </c>
      <c r="AI148" s="8">
        <v>29</v>
      </c>
      <c r="AJ148" s="8">
        <v>13</v>
      </c>
      <c r="AK148" s="8">
        <v>23</v>
      </c>
      <c r="AL148" s="8">
        <v>24</v>
      </c>
      <c r="AM148" s="8">
        <v>34</v>
      </c>
      <c r="AN148" s="11">
        <v>35</v>
      </c>
      <c r="AP148" s="35">
        <v>525</v>
      </c>
      <c r="AQ148" s="8">
        <v>11</v>
      </c>
      <c r="AR148" s="8">
        <v>14</v>
      </c>
      <c r="AS148" s="8">
        <v>17</v>
      </c>
      <c r="AT148" s="8">
        <v>18</v>
      </c>
      <c r="AU148" s="8">
        <v>21</v>
      </c>
      <c r="AV148" s="8">
        <v>25</v>
      </c>
      <c r="AW148" s="8">
        <v>31</v>
      </c>
      <c r="AX148" s="17">
        <v>1</v>
      </c>
      <c r="AY148" s="17">
        <v>27</v>
      </c>
      <c r="AZ148" s="17" t="s">
        <v>16</v>
      </c>
      <c r="BA148" s="42">
        <v>3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4</v>
      </c>
      <c r="I149" s="37">
        <v>4</v>
      </c>
      <c r="J149" s="37">
        <v>4</v>
      </c>
      <c r="K149" s="37">
        <v>4</v>
      </c>
      <c r="L149" s="37">
        <v>4</v>
      </c>
      <c r="M149" s="37">
        <v>4</v>
      </c>
      <c r="N149" s="37">
        <v>4</v>
      </c>
      <c r="O149" s="37">
        <v>4</v>
      </c>
      <c r="P149" s="37">
        <v>4</v>
      </c>
      <c r="Q149" s="37">
        <v>13</v>
      </c>
      <c r="R149" s="37">
        <v>13</v>
      </c>
      <c r="S149" s="37">
        <v>13</v>
      </c>
      <c r="T149" s="37">
        <v>13</v>
      </c>
      <c r="U149" s="37">
        <v>13</v>
      </c>
      <c r="V149" s="37">
        <v>13</v>
      </c>
      <c r="W149" s="37">
        <v>13</v>
      </c>
      <c r="X149" s="37">
        <v>13</v>
      </c>
      <c r="Y149" s="37">
        <v>13</v>
      </c>
      <c r="Z149" s="37">
        <v>13</v>
      </c>
      <c r="AA149" s="37">
        <v>13</v>
      </c>
      <c r="AB149" s="37">
        <v>13</v>
      </c>
      <c r="AC149" s="37">
        <v>25</v>
      </c>
      <c r="AD149" s="37">
        <v>25</v>
      </c>
      <c r="AE149" s="37">
        <v>25</v>
      </c>
      <c r="AF149" s="37">
        <v>25</v>
      </c>
      <c r="AG149" s="37">
        <v>25</v>
      </c>
      <c r="AH149" s="37">
        <v>25</v>
      </c>
      <c r="AI149" s="37">
        <v>25</v>
      </c>
      <c r="AJ149" s="37">
        <v>25</v>
      </c>
      <c r="AK149" s="37">
        <v>25</v>
      </c>
      <c r="AL149" s="37">
        <v>34</v>
      </c>
      <c r="AM149" s="37">
        <v>34</v>
      </c>
      <c r="AN149" s="15">
        <v>36</v>
      </c>
      <c r="AP149" s="35">
        <v>527</v>
      </c>
      <c r="AQ149" s="8">
        <v>4</v>
      </c>
      <c r="AR149" s="8">
        <v>8</v>
      </c>
      <c r="AS149" s="8">
        <v>12</v>
      </c>
      <c r="AT149" s="8">
        <v>25</v>
      </c>
      <c r="AU149" s="8">
        <v>27</v>
      </c>
      <c r="AV149" s="8">
        <v>32</v>
      </c>
      <c r="AW149" s="8">
        <v>34</v>
      </c>
      <c r="AX149" s="17">
        <v>17</v>
      </c>
      <c r="AY149" s="17">
        <v>15</v>
      </c>
      <c r="AZ149" s="17" t="s">
        <v>16</v>
      </c>
      <c r="BA149" s="42">
        <v>2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12</v>
      </c>
      <c r="G150" s="8">
        <v>36</v>
      </c>
      <c r="H150" s="8">
        <v>2</v>
      </c>
      <c r="I150" s="8">
        <v>5</v>
      </c>
      <c r="J150" s="8">
        <v>11</v>
      </c>
      <c r="K150" s="8">
        <v>14</v>
      </c>
      <c r="L150" s="8">
        <v>15</v>
      </c>
      <c r="M150" s="8">
        <v>16</v>
      </c>
      <c r="N150" s="8">
        <v>18</v>
      </c>
      <c r="O150" s="8">
        <v>19</v>
      </c>
      <c r="P150" s="8">
        <v>27</v>
      </c>
      <c r="Q150" s="8">
        <v>1</v>
      </c>
      <c r="R150" s="8">
        <v>4</v>
      </c>
      <c r="S150" s="8">
        <v>7</v>
      </c>
      <c r="T150" s="8">
        <v>9</v>
      </c>
      <c r="U150" s="8">
        <v>10</v>
      </c>
      <c r="V150" s="8">
        <v>17</v>
      </c>
      <c r="W150" s="8">
        <v>20</v>
      </c>
      <c r="X150" s="8">
        <v>21</v>
      </c>
      <c r="Y150" s="8">
        <v>22</v>
      </c>
      <c r="Z150" s="8">
        <v>28</v>
      </c>
      <c r="AA150" s="8">
        <v>31</v>
      </c>
      <c r="AB150" s="8">
        <v>32</v>
      </c>
      <c r="AC150" s="8">
        <v>3</v>
      </c>
      <c r="AD150" s="8">
        <v>8</v>
      </c>
      <c r="AE150" s="8">
        <v>13</v>
      </c>
      <c r="AF150" s="8">
        <v>24</v>
      </c>
      <c r="AG150" s="8">
        <v>26</v>
      </c>
      <c r="AH150" s="8">
        <v>29</v>
      </c>
      <c r="AI150" s="8">
        <v>30</v>
      </c>
      <c r="AJ150" s="8">
        <v>33</v>
      </c>
      <c r="AK150" s="8">
        <v>34</v>
      </c>
      <c r="AL150" s="8">
        <v>6</v>
      </c>
      <c r="AM150" s="8">
        <v>23</v>
      </c>
      <c r="AN150" s="11">
        <v>35</v>
      </c>
      <c r="AP150" s="35">
        <v>533</v>
      </c>
      <c r="AQ150" s="8">
        <v>2</v>
      </c>
      <c r="AR150" s="8">
        <v>4</v>
      </c>
      <c r="AS150" s="8">
        <v>9</v>
      </c>
      <c r="AT150" s="8">
        <v>11</v>
      </c>
      <c r="AU150" s="8">
        <v>14</v>
      </c>
      <c r="AV150" s="8">
        <v>25</v>
      </c>
      <c r="AW150" s="8">
        <v>37</v>
      </c>
      <c r="AX150" s="17">
        <v>32</v>
      </c>
      <c r="AY150" s="17">
        <v>29</v>
      </c>
      <c r="AZ150" s="17" t="s">
        <v>15</v>
      </c>
      <c r="BA150" s="42">
        <v>6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19</v>
      </c>
      <c r="Y151" s="38">
        <v>19</v>
      </c>
      <c r="Z151" s="38">
        <v>19</v>
      </c>
      <c r="AA151" s="38">
        <v>23</v>
      </c>
      <c r="AB151" s="38">
        <v>23</v>
      </c>
      <c r="AC151" s="38">
        <v>23</v>
      </c>
      <c r="AD151" s="38">
        <v>23</v>
      </c>
      <c r="AE151" s="38">
        <v>27</v>
      </c>
      <c r="AF151" s="38">
        <v>27</v>
      </c>
      <c r="AG151" s="38">
        <v>27</v>
      </c>
      <c r="AH151" s="38">
        <v>27</v>
      </c>
      <c r="AI151" s="38">
        <v>27</v>
      </c>
      <c r="AJ151" s="38">
        <v>32</v>
      </c>
      <c r="AK151" s="38">
        <v>33</v>
      </c>
      <c r="AL151" s="38">
        <v>33</v>
      </c>
      <c r="AM151" s="38">
        <v>33</v>
      </c>
      <c r="AN151" s="16">
        <v>36</v>
      </c>
      <c r="AP151" s="35">
        <v>534</v>
      </c>
      <c r="AQ151" s="8">
        <v>10</v>
      </c>
      <c r="AR151" s="8">
        <v>17</v>
      </c>
      <c r="AS151" s="8">
        <v>18</v>
      </c>
      <c r="AT151" s="8">
        <v>19</v>
      </c>
      <c r="AU151" s="8">
        <v>20</v>
      </c>
      <c r="AV151" s="8">
        <v>24</v>
      </c>
      <c r="AW151" s="8">
        <v>25</v>
      </c>
      <c r="AX151" s="17">
        <v>30</v>
      </c>
      <c r="AY151" s="17">
        <v>32</v>
      </c>
      <c r="AZ151" s="17" t="s">
        <v>18</v>
      </c>
      <c r="BA151" s="42">
        <v>1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4</v>
      </c>
      <c r="X152" s="8">
        <v>17</v>
      </c>
      <c r="Y152" s="8">
        <v>28</v>
      </c>
      <c r="Z152" s="8">
        <v>35</v>
      </c>
      <c r="AA152" s="8">
        <v>3</v>
      </c>
      <c r="AB152" s="8">
        <v>5</v>
      </c>
      <c r="AC152" s="8">
        <v>18</v>
      </c>
      <c r="AD152" s="8">
        <v>37</v>
      </c>
      <c r="AE152" s="8">
        <v>6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2</v>
      </c>
      <c r="AL152" s="8">
        <v>29</v>
      </c>
      <c r="AM152" s="8">
        <v>34</v>
      </c>
      <c r="AN152" s="11">
        <v>20</v>
      </c>
      <c r="AO152" s="2">
        <v>41</v>
      </c>
      <c r="AP152" s="36">
        <v>538</v>
      </c>
      <c r="AQ152" s="40">
        <v>1</v>
      </c>
      <c r="AR152" s="40">
        <v>2</v>
      </c>
      <c r="AS152" s="40">
        <v>11</v>
      </c>
      <c r="AT152" s="40">
        <v>12</v>
      </c>
      <c r="AU152" s="40">
        <v>16</v>
      </c>
      <c r="AV152" s="40">
        <v>25</v>
      </c>
      <c r="AW152" s="40">
        <v>28</v>
      </c>
      <c r="AX152" s="41">
        <v>22</v>
      </c>
      <c r="AY152" s="41">
        <v>6</v>
      </c>
      <c r="AZ152" s="41" t="s">
        <v>12</v>
      </c>
      <c r="BA152" s="43">
        <v>4</v>
      </c>
      <c r="BB152" s="12">
        <v>1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7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26</v>
      </c>
      <c r="AE159" s="13">
        <v>26</v>
      </c>
      <c r="AF159" s="13">
        <v>26</v>
      </c>
      <c r="AG159" s="13">
        <v>26</v>
      </c>
      <c r="AH159" s="13">
        <v>26</v>
      </c>
      <c r="AI159" s="13">
        <v>26</v>
      </c>
      <c r="AJ159" s="13">
        <v>26</v>
      </c>
      <c r="AK159" s="13">
        <v>26</v>
      </c>
      <c r="AL159" s="13">
        <v>34</v>
      </c>
      <c r="AM159" s="13">
        <v>34</v>
      </c>
      <c r="AN159" s="14">
        <v>34</v>
      </c>
      <c r="AP159" s="34">
        <v>515</v>
      </c>
      <c r="AQ159" s="9">
        <v>3</v>
      </c>
      <c r="AR159" s="9">
        <v>15</v>
      </c>
      <c r="AS159" s="9">
        <v>17</v>
      </c>
      <c r="AT159" s="9">
        <v>22</v>
      </c>
      <c r="AU159" s="9">
        <v>26</v>
      </c>
      <c r="AV159" s="9">
        <v>27</v>
      </c>
      <c r="AW159" s="9">
        <v>28</v>
      </c>
      <c r="AX159" s="18">
        <v>8</v>
      </c>
      <c r="AY159" s="18">
        <v>6</v>
      </c>
      <c r="AZ159" s="18" t="s">
        <v>15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4</v>
      </c>
      <c r="G160" s="8">
        <v>22</v>
      </c>
      <c r="H160" s="8">
        <v>33</v>
      </c>
      <c r="I160" s="8">
        <v>5</v>
      </c>
      <c r="J160" s="8">
        <v>14</v>
      </c>
      <c r="K160" s="8">
        <v>17</v>
      </c>
      <c r="L160" s="8">
        <v>18</v>
      </c>
      <c r="M160" s="8">
        <v>26</v>
      </c>
      <c r="N160" s="8">
        <v>30</v>
      </c>
      <c r="O160" s="8">
        <v>31</v>
      </c>
      <c r="P160" s="8">
        <v>35</v>
      </c>
      <c r="Q160" s="8">
        <v>11</v>
      </c>
      <c r="R160" s="8">
        <v>15</v>
      </c>
      <c r="S160" s="8">
        <v>21</v>
      </c>
      <c r="T160" s="8">
        <v>23</v>
      </c>
      <c r="U160" s="8">
        <v>25</v>
      </c>
      <c r="V160" s="8">
        <v>28</v>
      </c>
      <c r="W160" s="8">
        <v>34</v>
      </c>
      <c r="X160" s="8">
        <v>36</v>
      </c>
      <c r="Y160" s="8">
        <v>6</v>
      </c>
      <c r="Z160" s="8">
        <v>8</v>
      </c>
      <c r="AA160" s="8">
        <v>10</v>
      </c>
      <c r="AB160" s="8">
        <v>13</v>
      </c>
      <c r="AC160" s="8">
        <v>29</v>
      </c>
      <c r="AD160" s="8">
        <v>1</v>
      </c>
      <c r="AE160" s="8">
        <v>3</v>
      </c>
      <c r="AF160" s="8">
        <v>7</v>
      </c>
      <c r="AG160" s="8">
        <v>9</v>
      </c>
      <c r="AH160" s="8">
        <v>16</v>
      </c>
      <c r="AI160" s="8">
        <v>20</v>
      </c>
      <c r="AJ160" s="8">
        <v>24</v>
      </c>
      <c r="AK160" s="8">
        <v>37</v>
      </c>
      <c r="AL160" s="8">
        <v>2</v>
      </c>
      <c r="AM160" s="8">
        <v>12</v>
      </c>
      <c r="AN160" s="11">
        <v>19</v>
      </c>
      <c r="AP160" s="35">
        <v>521</v>
      </c>
      <c r="AQ160" s="8">
        <v>21</v>
      </c>
      <c r="AR160" s="8">
        <v>24</v>
      </c>
      <c r="AS160" s="8">
        <v>25</v>
      </c>
      <c r="AT160" s="8">
        <v>27</v>
      </c>
      <c r="AU160" s="8">
        <v>30</v>
      </c>
      <c r="AV160" s="8">
        <v>33</v>
      </c>
      <c r="AW160" s="8">
        <v>36</v>
      </c>
      <c r="AX160" s="17">
        <v>31</v>
      </c>
      <c r="AY160" s="17">
        <v>3</v>
      </c>
      <c r="AZ160" s="17" t="s">
        <v>17</v>
      </c>
      <c r="BA160" s="42">
        <v>6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3</v>
      </c>
      <c r="I161" s="37">
        <v>3</v>
      </c>
      <c r="J161" s="37">
        <v>6</v>
      </c>
      <c r="K161" s="37">
        <v>6</v>
      </c>
      <c r="L161" s="37">
        <v>6</v>
      </c>
      <c r="M161" s="37">
        <v>6</v>
      </c>
      <c r="N161" s="37">
        <v>6</v>
      </c>
      <c r="O161" s="37">
        <v>6</v>
      </c>
      <c r="P161" s="37">
        <v>6</v>
      </c>
      <c r="Q161" s="37">
        <v>6</v>
      </c>
      <c r="R161" s="37">
        <v>6</v>
      </c>
      <c r="S161" s="37">
        <v>6</v>
      </c>
      <c r="T161" s="37">
        <v>6</v>
      </c>
      <c r="U161" s="37">
        <v>6</v>
      </c>
      <c r="V161" s="37">
        <v>18</v>
      </c>
      <c r="W161" s="37">
        <v>18</v>
      </c>
      <c r="X161" s="37">
        <v>18</v>
      </c>
      <c r="Y161" s="37">
        <v>18</v>
      </c>
      <c r="Z161" s="37">
        <v>18</v>
      </c>
      <c r="AA161" s="37">
        <v>18</v>
      </c>
      <c r="AB161" s="37">
        <v>18</v>
      </c>
      <c r="AC161" s="37">
        <v>18</v>
      </c>
      <c r="AD161" s="37">
        <v>18</v>
      </c>
      <c r="AE161" s="37">
        <v>18</v>
      </c>
      <c r="AF161" s="37">
        <v>18</v>
      </c>
      <c r="AG161" s="37">
        <v>18</v>
      </c>
      <c r="AH161" s="37">
        <v>18</v>
      </c>
      <c r="AI161" s="37">
        <v>31</v>
      </c>
      <c r="AJ161" s="37">
        <v>31</v>
      </c>
      <c r="AK161" s="37">
        <v>31</v>
      </c>
      <c r="AL161" s="37">
        <v>31</v>
      </c>
      <c r="AM161" s="37">
        <v>31</v>
      </c>
      <c r="AN161" s="15">
        <v>31</v>
      </c>
      <c r="AP161" s="35">
        <v>523</v>
      </c>
      <c r="AQ161" s="8">
        <v>3</v>
      </c>
      <c r="AR161" s="8">
        <v>17</v>
      </c>
      <c r="AS161" s="8">
        <v>19</v>
      </c>
      <c r="AT161" s="8">
        <v>27</v>
      </c>
      <c r="AU161" s="8">
        <v>28</v>
      </c>
      <c r="AV161" s="8">
        <v>32</v>
      </c>
      <c r="AW161" s="8">
        <v>35</v>
      </c>
      <c r="AX161" s="17">
        <v>2</v>
      </c>
      <c r="AY161" s="17">
        <v>34</v>
      </c>
      <c r="AZ161" s="17" t="s">
        <v>24</v>
      </c>
      <c r="BA161" s="42">
        <v>2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17</v>
      </c>
      <c r="F162" s="8">
        <v>32</v>
      </c>
      <c r="G162" s="8">
        <v>4</v>
      </c>
      <c r="H162" s="8">
        <v>22</v>
      </c>
      <c r="I162" s="8">
        <v>34</v>
      </c>
      <c r="J162" s="8">
        <v>3</v>
      </c>
      <c r="K162" s="8">
        <v>5</v>
      </c>
      <c r="L162" s="8">
        <v>8</v>
      </c>
      <c r="M162" s="8">
        <v>10</v>
      </c>
      <c r="N162" s="8">
        <v>14</v>
      </c>
      <c r="O162" s="8">
        <v>18</v>
      </c>
      <c r="P162" s="8">
        <v>20</v>
      </c>
      <c r="Q162" s="8">
        <v>25</v>
      </c>
      <c r="R162" s="8">
        <v>26</v>
      </c>
      <c r="S162" s="8">
        <v>28</v>
      </c>
      <c r="T162" s="8">
        <v>33</v>
      </c>
      <c r="U162" s="8">
        <v>35</v>
      </c>
      <c r="V162" s="8">
        <v>1</v>
      </c>
      <c r="W162" s="8">
        <v>6</v>
      </c>
      <c r="X162" s="8">
        <v>9</v>
      </c>
      <c r="Y162" s="8">
        <v>12</v>
      </c>
      <c r="Z162" s="8">
        <v>15</v>
      </c>
      <c r="AA162" s="8">
        <v>19</v>
      </c>
      <c r="AB162" s="8">
        <v>21</v>
      </c>
      <c r="AC162" s="8">
        <v>24</v>
      </c>
      <c r="AD162" s="8">
        <v>29</v>
      </c>
      <c r="AE162" s="8">
        <v>30</v>
      </c>
      <c r="AF162" s="8">
        <v>31</v>
      </c>
      <c r="AG162" s="8">
        <v>36</v>
      </c>
      <c r="AH162" s="8">
        <v>37</v>
      </c>
      <c r="AI162" s="8">
        <v>2</v>
      </c>
      <c r="AJ162" s="8">
        <v>7</v>
      </c>
      <c r="AK162" s="8">
        <v>11</v>
      </c>
      <c r="AL162" s="8">
        <v>13</v>
      </c>
      <c r="AM162" s="8">
        <v>16</v>
      </c>
      <c r="AN162" s="11">
        <v>23</v>
      </c>
      <c r="AP162" s="35">
        <v>524</v>
      </c>
      <c r="AQ162" s="8">
        <v>4</v>
      </c>
      <c r="AR162" s="8">
        <v>17</v>
      </c>
      <c r="AS162" s="8">
        <v>22</v>
      </c>
      <c r="AT162" s="8">
        <v>27</v>
      </c>
      <c r="AU162" s="8">
        <v>29</v>
      </c>
      <c r="AV162" s="8">
        <v>31</v>
      </c>
      <c r="AW162" s="8">
        <v>34</v>
      </c>
      <c r="AX162" s="17">
        <v>3</v>
      </c>
      <c r="AY162" s="17">
        <v>37</v>
      </c>
      <c r="AZ162" s="17" t="s">
        <v>15</v>
      </c>
      <c r="BA162" s="42">
        <v>1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1</v>
      </c>
      <c r="H163" s="38">
        <v>4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31</v>
      </c>
      <c r="AK163" s="38">
        <v>33</v>
      </c>
      <c r="AL163" s="38">
        <v>33</v>
      </c>
      <c r="AM163" s="38">
        <v>33</v>
      </c>
      <c r="AN163" s="16">
        <v>36</v>
      </c>
      <c r="AP163" s="35">
        <v>527</v>
      </c>
      <c r="AQ163" s="8">
        <v>4</v>
      </c>
      <c r="AR163" s="8">
        <v>8</v>
      </c>
      <c r="AS163" s="8">
        <v>12</v>
      </c>
      <c r="AT163" s="8">
        <v>25</v>
      </c>
      <c r="AU163" s="8">
        <v>27</v>
      </c>
      <c r="AV163" s="8">
        <v>32</v>
      </c>
      <c r="AW163" s="8">
        <v>34</v>
      </c>
      <c r="AX163" s="17">
        <v>17</v>
      </c>
      <c r="AY163" s="17">
        <v>15</v>
      </c>
      <c r="AZ163" s="17" t="s">
        <v>16</v>
      </c>
      <c r="BA163" s="42">
        <v>3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8</v>
      </c>
      <c r="N164" s="8">
        <v>15</v>
      </c>
      <c r="O164" s="8">
        <v>35</v>
      </c>
      <c r="P164" s="8">
        <v>10</v>
      </c>
      <c r="Q164" s="8">
        <v>14</v>
      </c>
      <c r="R164" s="8">
        <v>17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29</v>
      </c>
      <c r="Y164" s="8">
        <v>11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20</v>
      </c>
      <c r="AJ164" s="8">
        <v>22</v>
      </c>
      <c r="AK164" s="8">
        <v>2</v>
      </c>
      <c r="AL164" s="8">
        <v>12</v>
      </c>
      <c r="AM164" s="8">
        <v>37</v>
      </c>
      <c r="AN164" s="11">
        <v>19</v>
      </c>
      <c r="AO164" s="2">
        <v>41</v>
      </c>
      <c r="AP164" s="36">
        <v>539</v>
      </c>
      <c r="AQ164" s="40">
        <v>4</v>
      </c>
      <c r="AR164" s="40">
        <v>6</v>
      </c>
      <c r="AS164" s="40">
        <v>8</v>
      </c>
      <c r="AT164" s="40">
        <v>18</v>
      </c>
      <c r="AU164" s="40">
        <v>20</v>
      </c>
      <c r="AV164" s="40">
        <v>27</v>
      </c>
      <c r="AW164" s="40">
        <v>35</v>
      </c>
      <c r="AX164" s="41">
        <v>24</v>
      </c>
      <c r="AY164" s="41">
        <v>26</v>
      </c>
      <c r="AZ164" s="41" t="s">
        <v>17</v>
      </c>
      <c r="BA164" s="43">
        <v>12</v>
      </c>
      <c r="BB164" s="12">
        <v>0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8</v>
      </c>
      <c r="M165" s="13">
        <v>8</v>
      </c>
      <c r="N165" s="13">
        <v>8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24</v>
      </c>
      <c r="AI165" s="13">
        <v>24</v>
      </c>
      <c r="AJ165" s="13">
        <v>24</v>
      </c>
      <c r="AK165" s="13">
        <v>24</v>
      </c>
      <c r="AL165" s="13">
        <v>34</v>
      </c>
      <c r="AM165" s="13">
        <v>34</v>
      </c>
      <c r="AN165" s="14">
        <v>36</v>
      </c>
      <c r="AP165" s="34">
        <v>523</v>
      </c>
      <c r="AQ165" s="9">
        <v>3</v>
      </c>
      <c r="AR165" s="9">
        <v>17</v>
      </c>
      <c r="AS165" s="9">
        <v>19</v>
      </c>
      <c r="AT165" s="9">
        <v>27</v>
      </c>
      <c r="AU165" s="9">
        <v>28</v>
      </c>
      <c r="AV165" s="9">
        <v>32</v>
      </c>
      <c r="AW165" s="9">
        <v>35</v>
      </c>
      <c r="AX165" s="18">
        <v>2</v>
      </c>
      <c r="AY165" s="18">
        <v>34</v>
      </c>
      <c r="AZ165" s="18" t="s">
        <v>24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9</v>
      </c>
      <c r="G166" s="8">
        <v>37</v>
      </c>
      <c r="H166" s="8">
        <v>17</v>
      </c>
      <c r="I166" s="8">
        <v>32</v>
      </c>
      <c r="J166" s="8">
        <v>25</v>
      </c>
      <c r="K166" s="8">
        <v>30</v>
      </c>
      <c r="L166" s="8">
        <v>12</v>
      </c>
      <c r="M166" s="8">
        <v>15</v>
      </c>
      <c r="N166" s="8">
        <v>26</v>
      </c>
      <c r="O166" s="8">
        <v>4</v>
      </c>
      <c r="P166" s="8">
        <v>6</v>
      </c>
      <c r="Q166" s="8">
        <v>11</v>
      </c>
      <c r="R166" s="8">
        <v>13</v>
      </c>
      <c r="S166" s="8">
        <v>27</v>
      </c>
      <c r="T166" s="8">
        <v>36</v>
      </c>
      <c r="U166" s="8">
        <v>1</v>
      </c>
      <c r="V166" s="8">
        <v>18</v>
      </c>
      <c r="W166" s="8">
        <v>19</v>
      </c>
      <c r="X166" s="8">
        <v>21</v>
      </c>
      <c r="Y166" s="8">
        <v>24</v>
      </c>
      <c r="Z166" s="8">
        <v>31</v>
      </c>
      <c r="AA166" s="8">
        <v>33</v>
      </c>
      <c r="AB166" s="8">
        <v>2</v>
      </c>
      <c r="AC166" s="8">
        <v>3</v>
      </c>
      <c r="AD166" s="8">
        <v>5</v>
      </c>
      <c r="AE166" s="8">
        <v>8</v>
      </c>
      <c r="AF166" s="8">
        <v>10</v>
      </c>
      <c r="AG166" s="8">
        <v>16</v>
      </c>
      <c r="AH166" s="8">
        <v>23</v>
      </c>
      <c r="AI166" s="8">
        <v>29</v>
      </c>
      <c r="AJ166" s="8">
        <v>34</v>
      </c>
      <c r="AK166" s="8">
        <v>35</v>
      </c>
      <c r="AL166" s="8">
        <v>7</v>
      </c>
      <c r="AM166" s="8">
        <v>14</v>
      </c>
      <c r="AN166" s="11">
        <v>20</v>
      </c>
      <c r="AP166" s="35">
        <v>530</v>
      </c>
      <c r="AQ166" s="8">
        <v>1</v>
      </c>
      <c r="AR166" s="8">
        <v>11</v>
      </c>
      <c r="AS166" s="8">
        <v>13</v>
      </c>
      <c r="AT166" s="8">
        <v>28</v>
      </c>
      <c r="AU166" s="8">
        <v>29</v>
      </c>
      <c r="AV166" s="8">
        <v>30</v>
      </c>
      <c r="AW166" s="8">
        <v>34</v>
      </c>
      <c r="AX166" s="17">
        <v>27</v>
      </c>
      <c r="AY166" s="17">
        <v>23</v>
      </c>
      <c r="AZ166" s="17" t="s">
        <v>12</v>
      </c>
      <c r="BA166" s="42">
        <v>7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16</v>
      </c>
      <c r="U167" s="37">
        <v>16</v>
      </c>
      <c r="V167" s="37">
        <v>16</v>
      </c>
      <c r="W167" s="37">
        <v>16</v>
      </c>
      <c r="X167" s="37">
        <v>16</v>
      </c>
      <c r="Y167" s="37">
        <v>16</v>
      </c>
      <c r="Z167" s="37">
        <v>16</v>
      </c>
      <c r="AA167" s="37">
        <v>16</v>
      </c>
      <c r="AB167" s="37">
        <v>16</v>
      </c>
      <c r="AC167" s="37">
        <v>16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34</v>
      </c>
      <c r="AM167" s="37">
        <v>34</v>
      </c>
      <c r="AN167" s="15">
        <v>36</v>
      </c>
      <c r="AP167" s="35">
        <v>531</v>
      </c>
      <c r="AQ167" s="8">
        <v>4</v>
      </c>
      <c r="AR167" s="8">
        <v>6</v>
      </c>
      <c r="AS167" s="8">
        <v>9</v>
      </c>
      <c r="AT167" s="8">
        <v>11</v>
      </c>
      <c r="AU167" s="8">
        <v>14</v>
      </c>
      <c r="AV167" s="8">
        <v>28</v>
      </c>
      <c r="AW167" s="8">
        <v>30</v>
      </c>
      <c r="AX167" s="17">
        <v>10</v>
      </c>
      <c r="AY167" s="17">
        <v>12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37</v>
      </c>
      <c r="H168" s="8">
        <v>17</v>
      </c>
      <c r="I168" s="8">
        <v>25</v>
      </c>
      <c r="J168" s="8">
        <v>26</v>
      </c>
      <c r="K168" s="8">
        <v>30</v>
      </c>
      <c r="L168" s="8">
        <v>12</v>
      </c>
      <c r="M168" s="8">
        <v>15</v>
      </c>
      <c r="N168" s="8">
        <v>27</v>
      </c>
      <c r="O168" s="8">
        <v>32</v>
      </c>
      <c r="P168" s="8">
        <v>1</v>
      </c>
      <c r="Q168" s="8">
        <v>11</v>
      </c>
      <c r="R168" s="8">
        <v>33</v>
      </c>
      <c r="S168" s="8">
        <v>36</v>
      </c>
      <c r="T168" s="8">
        <v>2</v>
      </c>
      <c r="U168" s="8">
        <v>4</v>
      </c>
      <c r="V168" s="8">
        <v>5</v>
      </c>
      <c r="W168" s="8">
        <v>6</v>
      </c>
      <c r="X168" s="8">
        <v>13</v>
      </c>
      <c r="Y168" s="8">
        <v>16</v>
      </c>
      <c r="Z168" s="8">
        <v>18</v>
      </c>
      <c r="AA168" s="8">
        <v>21</v>
      </c>
      <c r="AB168" s="8">
        <v>24</v>
      </c>
      <c r="AC168" s="8">
        <v>34</v>
      </c>
      <c r="AD168" s="8">
        <v>3</v>
      </c>
      <c r="AE168" s="8">
        <v>7</v>
      </c>
      <c r="AF168" s="8">
        <v>8</v>
      </c>
      <c r="AG168" s="8">
        <v>10</v>
      </c>
      <c r="AH168" s="8">
        <v>14</v>
      </c>
      <c r="AI168" s="8">
        <v>19</v>
      </c>
      <c r="AJ168" s="8">
        <v>23</v>
      </c>
      <c r="AK168" s="8">
        <v>29</v>
      </c>
      <c r="AL168" s="8">
        <v>31</v>
      </c>
      <c r="AM168" s="8">
        <v>35</v>
      </c>
      <c r="AN168" s="11">
        <v>20</v>
      </c>
      <c r="AP168" s="35">
        <v>532</v>
      </c>
      <c r="AQ168" s="8">
        <v>4</v>
      </c>
      <c r="AR168" s="8">
        <v>9</v>
      </c>
      <c r="AS168" s="8">
        <v>13</v>
      </c>
      <c r="AT168" s="8">
        <v>18</v>
      </c>
      <c r="AU168" s="8">
        <v>26</v>
      </c>
      <c r="AV168" s="8">
        <v>28</v>
      </c>
      <c r="AW168" s="8">
        <v>36</v>
      </c>
      <c r="AX168" s="17">
        <v>16</v>
      </c>
      <c r="AY168" s="17">
        <v>8</v>
      </c>
      <c r="AZ168" s="17" t="s">
        <v>22</v>
      </c>
      <c r="BA168" s="42">
        <v>1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7</v>
      </c>
      <c r="S169" s="38">
        <v>15</v>
      </c>
      <c r="T169" s="38">
        <v>16</v>
      </c>
      <c r="U169" s="38">
        <v>16</v>
      </c>
      <c r="V169" s="38">
        <v>16</v>
      </c>
      <c r="W169" s="38">
        <v>19</v>
      </c>
      <c r="X169" s="38">
        <v>19</v>
      </c>
      <c r="Y169" s="38">
        <v>21</v>
      </c>
      <c r="Z169" s="38">
        <v>22</v>
      </c>
      <c r="AA169" s="38">
        <v>22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536</v>
      </c>
      <c r="AQ169" s="8">
        <v>8</v>
      </c>
      <c r="AR169" s="8">
        <v>12</v>
      </c>
      <c r="AS169" s="8">
        <v>16</v>
      </c>
      <c r="AT169" s="8">
        <v>17</v>
      </c>
      <c r="AU169" s="8">
        <v>22</v>
      </c>
      <c r="AV169" s="8">
        <v>28</v>
      </c>
      <c r="AW169" s="8">
        <v>34</v>
      </c>
      <c r="AX169" s="17">
        <v>37</v>
      </c>
      <c r="AY169" s="17">
        <v>9</v>
      </c>
      <c r="AZ169" s="17" t="s">
        <v>24</v>
      </c>
      <c r="BA169" s="42">
        <v>4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21</v>
      </c>
      <c r="K170" s="8">
        <v>6</v>
      </c>
      <c r="L170" s="8">
        <v>8</v>
      </c>
      <c r="M170" s="8">
        <v>11</v>
      </c>
      <c r="N170" s="8">
        <v>17</v>
      </c>
      <c r="O170" s="8">
        <v>23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12</v>
      </c>
      <c r="X170" s="8">
        <v>35</v>
      </c>
      <c r="Y170" s="8">
        <v>36</v>
      </c>
      <c r="Z170" s="8">
        <v>13</v>
      </c>
      <c r="AA170" s="8">
        <v>22</v>
      </c>
      <c r="AB170" s="8">
        <v>3</v>
      </c>
      <c r="AC170" s="8">
        <v>16</v>
      </c>
      <c r="AD170" s="8">
        <v>20</v>
      </c>
      <c r="AE170" s="8">
        <v>25</v>
      </c>
      <c r="AF170" s="8">
        <v>2</v>
      </c>
      <c r="AG170" s="8">
        <v>5</v>
      </c>
      <c r="AH170" s="8">
        <v>34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538</v>
      </c>
      <c r="AQ170" s="40">
        <v>1</v>
      </c>
      <c r="AR170" s="40">
        <v>2</v>
      </c>
      <c r="AS170" s="40">
        <v>11</v>
      </c>
      <c r="AT170" s="40">
        <v>12</v>
      </c>
      <c r="AU170" s="40">
        <v>16</v>
      </c>
      <c r="AV170" s="40">
        <v>25</v>
      </c>
      <c r="AW170" s="40">
        <v>28</v>
      </c>
      <c r="AX170" s="41">
        <v>22</v>
      </c>
      <c r="AY170" s="41">
        <v>6</v>
      </c>
      <c r="AZ170" s="41" t="s">
        <v>12</v>
      </c>
      <c r="BA170" s="43">
        <v>2</v>
      </c>
      <c r="BB170" s="12">
        <v>1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4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8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14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4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11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21</v>
      </c>
      <c r="Z201" s="13">
        <v>21</v>
      </c>
      <c r="AA201" s="13">
        <v>21</v>
      </c>
      <c r="AB201" s="13">
        <v>21</v>
      </c>
      <c r="AC201" s="13">
        <v>21</v>
      </c>
      <c r="AD201" s="13">
        <v>21</v>
      </c>
      <c r="AE201" s="13">
        <v>21</v>
      </c>
      <c r="AF201" s="13">
        <v>28</v>
      </c>
      <c r="AG201" s="13">
        <v>28</v>
      </c>
      <c r="AH201" s="13">
        <v>28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36</v>
      </c>
      <c r="AP201" s="34">
        <v>519</v>
      </c>
      <c r="AQ201" s="9">
        <v>1</v>
      </c>
      <c r="AR201" s="9">
        <v>2</v>
      </c>
      <c r="AS201" s="9">
        <v>8</v>
      </c>
      <c r="AT201" s="9">
        <v>14</v>
      </c>
      <c r="AU201" s="9">
        <v>17</v>
      </c>
      <c r="AV201" s="9">
        <v>21</v>
      </c>
      <c r="AW201" s="9">
        <v>34</v>
      </c>
      <c r="AX201" s="18">
        <v>20</v>
      </c>
      <c r="AY201" s="18">
        <v>26</v>
      </c>
      <c r="AZ201" s="18" t="s">
        <v>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8</v>
      </c>
      <c r="F202" s="8">
        <v>32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16</v>
      </c>
      <c r="Q202" s="8">
        <v>17</v>
      </c>
      <c r="R202" s="8">
        <v>22</v>
      </c>
      <c r="S202" s="8">
        <v>4</v>
      </c>
      <c r="T202" s="8">
        <v>13</v>
      </c>
      <c r="U202" s="8">
        <v>24</v>
      </c>
      <c r="V202" s="8">
        <v>27</v>
      </c>
      <c r="W202" s="8">
        <v>31</v>
      </c>
      <c r="X202" s="8">
        <v>33</v>
      </c>
      <c r="Y202" s="8">
        <v>2</v>
      </c>
      <c r="Z202" s="8">
        <v>10</v>
      </c>
      <c r="AA202" s="8">
        <v>12</v>
      </c>
      <c r="AB202" s="8">
        <v>20</v>
      </c>
      <c r="AC202" s="8">
        <v>25</v>
      </c>
      <c r="AD202" s="8">
        <v>26</v>
      </c>
      <c r="AE202" s="8">
        <v>37</v>
      </c>
      <c r="AF202" s="8">
        <v>1</v>
      </c>
      <c r="AG202" s="8">
        <v>19</v>
      </c>
      <c r="AH202" s="8">
        <v>28</v>
      </c>
      <c r="AI202" s="8">
        <v>15</v>
      </c>
      <c r="AJ202" s="8">
        <v>18</v>
      </c>
      <c r="AK202" s="8">
        <v>36</v>
      </c>
      <c r="AL202" s="8">
        <v>6</v>
      </c>
      <c r="AM202" s="8">
        <v>30</v>
      </c>
      <c r="AN202" s="11">
        <v>23</v>
      </c>
      <c r="AP202" s="35">
        <v>520</v>
      </c>
      <c r="AQ202" s="8">
        <v>9</v>
      </c>
      <c r="AR202" s="8">
        <v>22</v>
      </c>
      <c r="AS202" s="8">
        <v>25</v>
      </c>
      <c r="AT202" s="8">
        <v>28</v>
      </c>
      <c r="AU202" s="8">
        <v>33</v>
      </c>
      <c r="AV202" s="8">
        <v>34</v>
      </c>
      <c r="AW202" s="8">
        <v>37</v>
      </c>
      <c r="AX202" s="17">
        <v>16</v>
      </c>
      <c r="AY202" s="17">
        <v>15</v>
      </c>
      <c r="AZ202" s="17" t="s">
        <v>22</v>
      </c>
      <c r="BA202" s="42">
        <v>1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12</v>
      </c>
      <c r="Q203" s="37">
        <v>12</v>
      </c>
      <c r="R203" s="37">
        <v>12</v>
      </c>
      <c r="S203" s="37">
        <v>12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24</v>
      </c>
      <c r="AC203" s="37">
        <v>24</v>
      </c>
      <c r="AD203" s="37">
        <v>24</v>
      </c>
      <c r="AE203" s="37">
        <v>24</v>
      </c>
      <c r="AF203" s="37">
        <v>24</v>
      </c>
      <c r="AG203" s="37">
        <v>24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524</v>
      </c>
      <c r="AQ203" s="8">
        <v>4</v>
      </c>
      <c r="AR203" s="8">
        <v>17</v>
      </c>
      <c r="AS203" s="8">
        <v>22</v>
      </c>
      <c r="AT203" s="8">
        <v>27</v>
      </c>
      <c r="AU203" s="8">
        <v>29</v>
      </c>
      <c r="AV203" s="8">
        <v>31</v>
      </c>
      <c r="AW203" s="8">
        <v>34</v>
      </c>
      <c r="AX203" s="17">
        <v>3</v>
      </c>
      <c r="AY203" s="17">
        <v>37</v>
      </c>
      <c r="AZ203" s="17" t="s">
        <v>15</v>
      </c>
      <c r="BA203" s="42">
        <v>4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8</v>
      </c>
      <c r="G204" s="8">
        <v>14</v>
      </c>
      <c r="H204" s="8">
        <v>29</v>
      </c>
      <c r="I204" s="8">
        <v>3</v>
      </c>
      <c r="J204" s="8">
        <v>5</v>
      </c>
      <c r="K204" s="8">
        <v>11</v>
      </c>
      <c r="L204" s="8">
        <v>17</v>
      </c>
      <c r="M204" s="8">
        <v>21</v>
      </c>
      <c r="N204" s="8">
        <v>22</v>
      </c>
      <c r="O204" s="8">
        <v>35</v>
      </c>
      <c r="P204" s="8">
        <v>4</v>
      </c>
      <c r="Q204" s="8">
        <v>16</v>
      </c>
      <c r="R204" s="8">
        <v>24</v>
      </c>
      <c r="S204" s="8">
        <v>27</v>
      </c>
      <c r="T204" s="8">
        <v>2</v>
      </c>
      <c r="U204" s="8">
        <v>9</v>
      </c>
      <c r="V204" s="8">
        <v>12</v>
      </c>
      <c r="W204" s="8">
        <v>13</v>
      </c>
      <c r="X204" s="8">
        <v>20</v>
      </c>
      <c r="Y204" s="8">
        <v>31</v>
      </c>
      <c r="Z204" s="8">
        <v>33</v>
      </c>
      <c r="AA204" s="8">
        <v>37</v>
      </c>
      <c r="AB204" s="8">
        <v>7</v>
      </c>
      <c r="AC204" s="8">
        <v>10</v>
      </c>
      <c r="AD204" s="8">
        <v>19</v>
      </c>
      <c r="AE204" s="8">
        <v>25</v>
      </c>
      <c r="AF204" s="8">
        <v>26</v>
      </c>
      <c r="AG204" s="8">
        <v>28</v>
      </c>
      <c r="AH204" s="8">
        <v>1</v>
      </c>
      <c r="AI204" s="8">
        <v>18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527</v>
      </c>
      <c r="AQ204" s="8">
        <v>4</v>
      </c>
      <c r="AR204" s="8">
        <v>8</v>
      </c>
      <c r="AS204" s="8">
        <v>12</v>
      </c>
      <c r="AT204" s="8">
        <v>25</v>
      </c>
      <c r="AU204" s="8">
        <v>27</v>
      </c>
      <c r="AV204" s="8">
        <v>32</v>
      </c>
      <c r="AW204" s="8">
        <v>34</v>
      </c>
      <c r="AX204" s="17">
        <v>17</v>
      </c>
      <c r="AY204" s="17">
        <v>15</v>
      </c>
      <c r="AZ204" s="17" t="s">
        <v>16</v>
      </c>
      <c r="BA204" s="42">
        <v>3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10</v>
      </c>
      <c r="S205" s="38">
        <v>15</v>
      </c>
      <c r="T205" s="38">
        <v>15</v>
      </c>
      <c r="U205" s="38">
        <v>15</v>
      </c>
      <c r="V205" s="38">
        <v>15</v>
      </c>
      <c r="W205" s="38">
        <v>19</v>
      </c>
      <c r="X205" s="38">
        <v>19</v>
      </c>
      <c r="Y205" s="38">
        <v>19</v>
      </c>
      <c r="Z205" s="38">
        <v>22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26</v>
      </c>
      <c r="AI205" s="38">
        <v>31</v>
      </c>
      <c r="AJ205" s="38">
        <v>31</v>
      </c>
      <c r="AK205" s="38">
        <v>33</v>
      </c>
      <c r="AL205" s="38">
        <v>33</v>
      </c>
      <c r="AM205" s="38">
        <v>35</v>
      </c>
      <c r="AN205" s="16">
        <v>35</v>
      </c>
      <c r="AP205" s="35">
        <v>530</v>
      </c>
      <c r="AQ205" s="8">
        <v>1</v>
      </c>
      <c r="AR205" s="8">
        <v>11</v>
      </c>
      <c r="AS205" s="8">
        <v>13</v>
      </c>
      <c r="AT205" s="8">
        <v>28</v>
      </c>
      <c r="AU205" s="8">
        <v>29</v>
      </c>
      <c r="AV205" s="8">
        <v>30</v>
      </c>
      <c r="AW205" s="8">
        <v>34</v>
      </c>
      <c r="AX205" s="17">
        <v>27</v>
      </c>
      <c r="AY205" s="17">
        <v>23</v>
      </c>
      <c r="AZ205" s="17" t="s">
        <v>12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3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22</v>
      </c>
      <c r="R206" s="8">
        <v>33</v>
      </c>
      <c r="S206" s="8">
        <v>10</v>
      </c>
      <c r="T206" s="8">
        <v>14</v>
      </c>
      <c r="U206" s="8">
        <v>21</v>
      </c>
      <c r="V206" s="8">
        <v>32</v>
      </c>
      <c r="W206" s="8">
        <v>8</v>
      </c>
      <c r="X206" s="8">
        <v>11</v>
      </c>
      <c r="Y206" s="8">
        <v>17</v>
      </c>
      <c r="Z206" s="8">
        <v>2</v>
      </c>
      <c r="AA206" s="8">
        <v>5</v>
      </c>
      <c r="AB206" s="8">
        <v>18</v>
      </c>
      <c r="AC206" s="8">
        <v>24</v>
      </c>
      <c r="AD206" s="8">
        <v>1</v>
      </c>
      <c r="AE206" s="8">
        <v>12</v>
      </c>
      <c r="AF206" s="8">
        <v>19</v>
      </c>
      <c r="AG206" s="8">
        <v>27</v>
      </c>
      <c r="AH206" s="8">
        <v>37</v>
      </c>
      <c r="AI206" s="8">
        <v>28</v>
      </c>
      <c r="AJ206" s="8">
        <v>30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536</v>
      </c>
      <c r="AQ206" s="40">
        <v>8</v>
      </c>
      <c r="AR206" s="40">
        <v>12</v>
      </c>
      <c r="AS206" s="40">
        <v>16</v>
      </c>
      <c r="AT206" s="40">
        <v>17</v>
      </c>
      <c r="AU206" s="40">
        <v>22</v>
      </c>
      <c r="AV206" s="40">
        <v>28</v>
      </c>
      <c r="AW206" s="40">
        <v>34</v>
      </c>
      <c r="AX206" s="41">
        <v>37</v>
      </c>
      <c r="AY206" s="41">
        <v>9</v>
      </c>
      <c r="AZ206" s="41" t="s">
        <v>24</v>
      </c>
      <c r="BA206" s="43">
        <v>6</v>
      </c>
      <c r="BB206" s="12">
        <v>3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16</v>
      </c>
      <c r="U207" s="13">
        <v>16</v>
      </c>
      <c r="V207" s="13">
        <v>16</v>
      </c>
      <c r="W207" s="13">
        <v>16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26</v>
      </c>
      <c r="AE207" s="13">
        <v>26</v>
      </c>
      <c r="AF207" s="13">
        <v>28</v>
      </c>
      <c r="AG207" s="13">
        <v>28</v>
      </c>
      <c r="AH207" s="13">
        <v>28</v>
      </c>
      <c r="AI207" s="13">
        <v>28</v>
      </c>
      <c r="AJ207" s="13">
        <v>28</v>
      </c>
      <c r="AK207" s="13">
        <v>28</v>
      </c>
      <c r="AL207" s="13">
        <v>34</v>
      </c>
      <c r="AM207" s="13">
        <v>34</v>
      </c>
      <c r="AN207" s="14">
        <v>34</v>
      </c>
      <c r="AP207" s="34">
        <v>488</v>
      </c>
      <c r="AQ207" s="9">
        <v>3</v>
      </c>
      <c r="AR207" s="9">
        <v>13</v>
      </c>
      <c r="AS207" s="9">
        <v>16</v>
      </c>
      <c r="AT207" s="9">
        <v>18</v>
      </c>
      <c r="AU207" s="9">
        <v>19</v>
      </c>
      <c r="AV207" s="9">
        <v>20</v>
      </c>
      <c r="AW207" s="9">
        <v>35</v>
      </c>
      <c r="AX207" s="18">
        <v>11</v>
      </c>
      <c r="AY207" s="18">
        <v>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27</v>
      </c>
      <c r="G208" s="8">
        <v>30</v>
      </c>
      <c r="H208" s="8">
        <v>3</v>
      </c>
      <c r="I208" s="8">
        <v>14</v>
      </c>
      <c r="J208" s="8">
        <v>18</v>
      </c>
      <c r="K208" s="8">
        <v>22</v>
      </c>
      <c r="L208" s="8">
        <v>24</v>
      </c>
      <c r="M208" s="8">
        <v>31</v>
      </c>
      <c r="N208" s="8">
        <v>32</v>
      </c>
      <c r="O208" s="8">
        <v>4</v>
      </c>
      <c r="P208" s="8">
        <v>5</v>
      </c>
      <c r="Q208" s="8">
        <v>9</v>
      </c>
      <c r="R208" s="8">
        <v>13</v>
      </c>
      <c r="S208" s="8">
        <v>34</v>
      </c>
      <c r="T208" s="8">
        <v>10</v>
      </c>
      <c r="U208" s="8">
        <v>17</v>
      </c>
      <c r="V208" s="8">
        <v>21</v>
      </c>
      <c r="W208" s="8">
        <v>29</v>
      </c>
      <c r="X208" s="8">
        <v>2</v>
      </c>
      <c r="Y208" s="8">
        <v>6</v>
      </c>
      <c r="Z208" s="8">
        <v>8</v>
      </c>
      <c r="AA208" s="8">
        <v>16</v>
      </c>
      <c r="AB208" s="8">
        <v>20</v>
      </c>
      <c r="AC208" s="8">
        <v>37</v>
      </c>
      <c r="AD208" s="8">
        <v>23</v>
      </c>
      <c r="AE208" s="8">
        <v>36</v>
      </c>
      <c r="AF208" s="8">
        <v>1</v>
      </c>
      <c r="AG208" s="8">
        <v>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491</v>
      </c>
      <c r="AQ208" s="8">
        <v>3</v>
      </c>
      <c r="AR208" s="8">
        <v>14</v>
      </c>
      <c r="AS208" s="8">
        <v>17</v>
      </c>
      <c r="AT208" s="8">
        <v>21</v>
      </c>
      <c r="AU208" s="8">
        <v>22</v>
      </c>
      <c r="AV208" s="8">
        <v>32</v>
      </c>
      <c r="AW208" s="8">
        <v>35</v>
      </c>
      <c r="AX208" s="17">
        <v>30</v>
      </c>
      <c r="AY208" s="17">
        <v>6</v>
      </c>
      <c r="AZ208" s="17" t="s">
        <v>12</v>
      </c>
      <c r="BA208" s="42">
        <v>3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2</v>
      </c>
      <c r="I209" s="37">
        <v>5</v>
      </c>
      <c r="J209" s="37">
        <v>5</v>
      </c>
      <c r="K209" s="37">
        <v>5</v>
      </c>
      <c r="L209" s="37">
        <v>5</v>
      </c>
      <c r="M209" s="37">
        <v>5</v>
      </c>
      <c r="N209" s="37">
        <v>10</v>
      </c>
      <c r="O209" s="37">
        <v>10</v>
      </c>
      <c r="P209" s="37">
        <v>10</v>
      </c>
      <c r="Q209" s="37">
        <v>10</v>
      </c>
      <c r="R209" s="37">
        <v>10</v>
      </c>
      <c r="S209" s="37">
        <v>10</v>
      </c>
      <c r="T209" s="37">
        <v>16</v>
      </c>
      <c r="U209" s="37">
        <v>16</v>
      </c>
      <c r="V209" s="37">
        <v>16</v>
      </c>
      <c r="W209" s="37">
        <v>16</v>
      </c>
      <c r="X209" s="37">
        <v>16</v>
      </c>
      <c r="Y209" s="37">
        <v>16</v>
      </c>
      <c r="Z209" s="37">
        <v>16</v>
      </c>
      <c r="AA209" s="37">
        <v>23</v>
      </c>
      <c r="AB209" s="37">
        <v>23</v>
      </c>
      <c r="AC209" s="37">
        <v>23</v>
      </c>
      <c r="AD209" s="37">
        <v>23</v>
      </c>
      <c r="AE209" s="37">
        <v>27</v>
      </c>
      <c r="AF209" s="37">
        <v>27</v>
      </c>
      <c r="AG209" s="37">
        <v>27</v>
      </c>
      <c r="AH209" s="37">
        <v>27</v>
      </c>
      <c r="AI209" s="37">
        <v>27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500</v>
      </c>
      <c r="AQ209" s="8">
        <v>17</v>
      </c>
      <c r="AR209" s="8">
        <v>18</v>
      </c>
      <c r="AS209" s="8">
        <v>24</v>
      </c>
      <c r="AT209" s="8">
        <v>30</v>
      </c>
      <c r="AU209" s="8">
        <v>31</v>
      </c>
      <c r="AV209" s="8">
        <v>32</v>
      </c>
      <c r="AW209" s="8">
        <v>35</v>
      </c>
      <c r="AX209" s="17">
        <v>6</v>
      </c>
      <c r="AY209" s="17">
        <v>36</v>
      </c>
      <c r="AZ209" s="17" t="s">
        <v>13</v>
      </c>
      <c r="BA209" s="42">
        <v>9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27</v>
      </c>
      <c r="H210" s="8">
        <v>31</v>
      </c>
      <c r="I210" s="8">
        <v>3</v>
      </c>
      <c r="J210" s="8">
        <v>13</v>
      </c>
      <c r="K210" s="8">
        <v>14</v>
      </c>
      <c r="L210" s="8">
        <v>18</v>
      </c>
      <c r="M210" s="8">
        <v>32</v>
      </c>
      <c r="N210" s="8">
        <v>5</v>
      </c>
      <c r="O210" s="8">
        <v>17</v>
      </c>
      <c r="P210" s="8">
        <v>21</v>
      </c>
      <c r="Q210" s="8">
        <v>22</v>
      </c>
      <c r="R210" s="8">
        <v>24</v>
      </c>
      <c r="S210" s="8">
        <v>34</v>
      </c>
      <c r="T210" s="8">
        <v>2</v>
      </c>
      <c r="U210" s="8">
        <v>4</v>
      </c>
      <c r="V210" s="8">
        <v>6</v>
      </c>
      <c r="W210" s="8">
        <v>9</v>
      </c>
      <c r="X210" s="8">
        <v>10</v>
      </c>
      <c r="Y210" s="8">
        <v>16</v>
      </c>
      <c r="Z210" s="8">
        <v>20</v>
      </c>
      <c r="AA210" s="8">
        <v>8</v>
      </c>
      <c r="AB210" s="8">
        <v>23</v>
      </c>
      <c r="AC210" s="8">
        <v>29</v>
      </c>
      <c r="AD210" s="8">
        <v>37</v>
      </c>
      <c r="AE210" s="8">
        <v>1</v>
      </c>
      <c r="AF210" s="8">
        <v>7</v>
      </c>
      <c r="AG210" s="8">
        <v>11</v>
      </c>
      <c r="AH210" s="8">
        <v>28</v>
      </c>
      <c r="AI210" s="8">
        <v>36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523</v>
      </c>
      <c r="AQ210" s="8">
        <v>3</v>
      </c>
      <c r="AR210" s="8">
        <v>17</v>
      </c>
      <c r="AS210" s="8">
        <v>19</v>
      </c>
      <c r="AT210" s="8">
        <v>27</v>
      </c>
      <c r="AU210" s="8">
        <v>28</v>
      </c>
      <c r="AV210" s="8">
        <v>32</v>
      </c>
      <c r="AW210" s="8">
        <v>35</v>
      </c>
      <c r="AX210" s="17">
        <v>2</v>
      </c>
      <c r="AY210" s="17">
        <v>34</v>
      </c>
      <c r="AZ210" s="17" t="s">
        <v>24</v>
      </c>
      <c r="BA210" s="42">
        <v>23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7</v>
      </c>
      <c r="L211" s="38">
        <v>7</v>
      </c>
      <c r="M211" s="38">
        <v>7</v>
      </c>
      <c r="N211" s="38">
        <v>10</v>
      </c>
      <c r="O211" s="38">
        <v>10</v>
      </c>
      <c r="P211" s="38">
        <v>10</v>
      </c>
      <c r="Q211" s="38">
        <v>10</v>
      </c>
      <c r="R211" s="38">
        <v>10</v>
      </c>
      <c r="S211" s="38">
        <v>10</v>
      </c>
      <c r="T211" s="38">
        <v>10</v>
      </c>
      <c r="U211" s="38">
        <v>17</v>
      </c>
      <c r="V211" s="38">
        <v>17</v>
      </c>
      <c r="W211" s="38">
        <v>17</v>
      </c>
      <c r="X211" s="38">
        <v>17</v>
      </c>
      <c r="Y211" s="38">
        <v>17</v>
      </c>
      <c r="Z211" s="38">
        <v>22</v>
      </c>
      <c r="AA211" s="38">
        <v>22</v>
      </c>
      <c r="AB211" s="38">
        <v>22</v>
      </c>
      <c r="AC211" s="38">
        <v>22</v>
      </c>
      <c r="AD211" s="38">
        <v>26</v>
      </c>
      <c r="AE211" s="38">
        <v>26</v>
      </c>
      <c r="AF211" s="38">
        <v>28</v>
      </c>
      <c r="AG211" s="38">
        <v>28</v>
      </c>
      <c r="AH211" s="38">
        <v>28</v>
      </c>
      <c r="AI211" s="38">
        <v>31</v>
      </c>
      <c r="AJ211" s="38">
        <v>32</v>
      </c>
      <c r="AK211" s="38">
        <v>32</v>
      </c>
      <c r="AL211" s="38">
        <v>34</v>
      </c>
      <c r="AM211" s="38">
        <v>34</v>
      </c>
      <c r="AN211" s="16">
        <v>36</v>
      </c>
      <c r="AP211" s="35">
        <v>537</v>
      </c>
      <c r="AQ211" s="8">
        <v>2</v>
      </c>
      <c r="AR211" s="8">
        <v>3</v>
      </c>
      <c r="AS211" s="8">
        <v>9</v>
      </c>
      <c r="AT211" s="8">
        <v>13</v>
      </c>
      <c r="AU211" s="8">
        <v>14</v>
      </c>
      <c r="AV211" s="8">
        <v>35</v>
      </c>
      <c r="AW211" s="8">
        <v>37</v>
      </c>
      <c r="AX211" s="17">
        <v>17</v>
      </c>
      <c r="AY211" s="17">
        <v>4</v>
      </c>
      <c r="AZ211" s="17" t="s">
        <v>16</v>
      </c>
      <c r="BA211" s="42">
        <v>14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13</v>
      </c>
      <c r="H212" s="8">
        <v>19</v>
      </c>
      <c r="I212" s="8">
        <v>24</v>
      </c>
      <c r="J212" s="8">
        <v>27</v>
      </c>
      <c r="K212" s="8">
        <v>9</v>
      </c>
      <c r="L212" s="8">
        <v>18</v>
      </c>
      <c r="M212" s="8">
        <v>32</v>
      </c>
      <c r="N212" s="8">
        <v>3</v>
      </c>
      <c r="O212" s="8">
        <v>4</v>
      </c>
      <c r="P212" s="8">
        <v>7</v>
      </c>
      <c r="Q212" s="8">
        <v>11</v>
      </c>
      <c r="R212" s="8">
        <v>16</v>
      </c>
      <c r="S212" s="8">
        <v>30</v>
      </c>
      <c r="T212" s="8">
        <v>31</v>
      </c>
      <c r="U212" s="8">
        <v>6</v>
      </c>
      <c r="V212" s="8">
        <v>10</v>
      </c>
      <c r="W212" s="8">
        <v>17</v>
      </c>
      <c r="X212" s="8">
        <v>22</v>
      </c>
      <c r="Y212" s="8">
        <v>36</v>
      </c>
      <c r="Z212" s="8">
        <v>1</v>
      </c>
      <c r="AA212" s="8">
        <v>5</v>
      </c>
      <c r="AB212" s="8">
        <v>21</v>
      </c>
      <c r="AC212" s="8">
        <v>28</v>
      </c>
      <c r="AD212" s="8">
        <v>12</v>
      </c>
      <c r="AE212" s="8">
        <v>23</v>
      </c>
      <c r="AF212" s="8">
        <v>2</v>
      </c>
      <c r="AG212" s="8">
        <v>14</v>
      </c>
      <c r="AH212" s="8">
        <v>29</v>
      </c>
      <c r="AI212" s="8">
        <v>25</v>
      </c>
      <c r="AJ212" s="8">
        <v>8</v>
      </c>
      <c r="AK212" s="8">
        <v>37</v>
      </c>
      <c r="AL212" s="8">
        <v>20</v>
      </c>
      <c r="AM212" s="8">
        <v>26</v>
      </c>
      <c r="AN212" s="11">
        <v>33</v>
      </c>
      <c r="AO212" s="2">
        <v>41</v>
      </c>
      <c r="AP212" s="36">
        <v>539</v>
      </c>
      <c r="AQ212" s="40">
        <v>4</v>
      </c>
      <c r="AR212" s="40">
        <v>6</v>
      </c>
      <c r="AS212" s="40">
        <v>8</v>
      </c>
      <c r="AT212" s="40">
        <v>18</v>
      </c>
      <c r="AU212" s="40">
        <v>20</v>
      </c>
      <c r="AV212" s="40">
        <v>27</v>
      </c>
      <c r="AW212" s="40">
        <v>35</v>
      </c>
      <c r="AX212" s="41">
        <v>24</v>
      </c>
      <c r="AY212" s="41">
        <v>26</v>
      </c>
      <c r="AZ212" s="41" t="s">
        <v>17</v>
      </c>
      <c r="BA212" s="43">
        <v>2</v>
      </c>
      <c r="BB212" s="12">
        <v>0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5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26</v>
      </c>
      <c r="AJ213" s="13">
        <v>32</v>
      </c>
      <c r="AK213" s="13">
        <v>32</v>
      </c>
      <c r="AL213" s="13">
        <v>32</v>
      </c>
      <c r="AM213" s="13">
        <v>35</v>
      </c>
      <c r="AN213" s="14">
        <v>36</v>
      </c>
      <c r="AP213" s="34">
        <v>511</v>
      </c>
      <c r="AQ213" s="9">
        <v>1</v>
      </c>
      <c r="AR213" s="9">
        <v>9</v>
      </c>
      <c r="AS213" s="9">
        <v>14</v>
      </c>
      <c r="AT213" s="9">
        <v>24</v>
      </c>
      <c r="AU213" s="9">
        <v>28</v>
      </c>
      <c r="AV213" s="9">
        <v>36</v>
      </c>
      <c r="AW213" s="9">
        <v>37</v>
      </c>
      <c r="AX213" s="18">
        <v>16</v>
      </c>
      <c r="AY213" s="18">
        <v>31</v>
      </c>
      <c r="AZ213" s="18" t="s">
        <v>18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19</v>
      </c>
      <c r="H214" s="8">
        <v>25</v>
      </c>
      <c r="I214" s="8">
        <v>5</v>
      </c>
      <c r="J214" s="8">
        <v>21</v>
      </c>
      <c r="K214" s="8">
        <v>7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14</v>
      </c>
      <c r="R214" s="8">
        <v>26</v>
      </c>
      <c r="S214" s="8">
        <v>27</v>
      </c>
      <c r="T214" s="8">
        <v>33</v>
      </c>
      <c r="U214" s="8">
        <v>37</v>
      </c>
      <c r="V214" s="8">
        <v>1</v>
      </c>
      <c r="W214" s="8">
        <v>2</v>
      </c>
      <c r="X214" s="8">
        <v>11</v>
      </c>
      <c r="Y214" s="8">
        <v>12</v>
      </c>
      <c r="Z214" s="8">
        <v>17</v>
      </c>
      <c r="AA214" s="8">
        <v>18</v>
      </c>
      <c r="AB214" s="8">
        <v>20</v>
      </c>
      <c r="AC214" s="8">
        <v>28</v>
      </c>
      <c r="AD214" s="8">
        <v>3</v>
      </c>
      <c r="AE214" s="8">
        <v>4</v>
      </c>
      <c r="AF214" s="8">
        <v>10</v>
      </c>
      <c r="AG214" s="8">
        <v>13</v>
      </c>
      <c r="AH214" s="8">
        <v>23</v>
      </c>
      <c r="AI214" s="8">
        <v>35</v>
      </c>
      <c r="AJ214" s="8">
        <v>22</v>
      </c>
      <c r="AK214" s="8">
        <v>29</v>
      </c>
      <c r="AL214" s="8">
        <v>34</v>
      </c>
      <c r="AM214" s="8">
        <v>31</v>
      </c>
      <c r="AN214" s="11">
        <v>6</v>
      </c>
      <c r="AP214" s="35">
        <v>516</v>
      </c>
      <c r="AQ214" s="8">
        <v>7</v>
      </c>
      <c r="AR214" s="8">
        <v>12</v>
      </c>
      <c r="AS214" s="8">
        <v>15</v>
      </c>
      <c r="AT214" s="8">
        <v>16</v>
      </c>
      <c r="AU214" s="8">
        <v>18</v>
      </c>
      <c r="AV214" s="8">
        <v>25</v>
      </c>
      <c r="AW214" s="8">
        <v>36</v>
      </c>
      <c r="AX214" s="17">
        <v>19</v>
      </c>
      <c r="AY214" s="17">
        <v>9</v>
      </c>
      <c r="AZ214" s="17" t="s">
        <v>16</v>
      </c>
      <c r="BA214" s="42">
        <v>5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27</v>
      </c>
      <c r="AK215" s="37">
        <v>33</v>
      </c>
      <c r="AL215" s="37">
        <v>33</v>
      </c>
      <c r="AM215" s="37">
        <v>33</v>
      </c>
      <c r="AN215" s="15">
        <v>33</v>
      </c>
      <c r="AP215" s="35">
        <v>518</v>
      </c>
      <c r="AQ215" s="8">
        <v>5</v>
      </c>
      <c r="AR215" s="8">
        <v>8</v>
      </c>
      <c r="AS215" s="8">
        <v>11</v>
      </c>
      <c r="AT215" s="8">
        <v>24</v>
      </c>
      <c r="AU215" s="8">
        <v>30</v>
      </c>
      <c r="AV215" s="8">
        <v>32</v>
      </c>
      <c r="AW215" s="8">
        <v>36</v>
      </c>
      <c r="AX215" s="17">
        <v>4</v>
      </c>
      <c r="AY215" s="17">
        <v>35</v>
      </c>
      <c r="AZ215" s="17" t="s">
        <v>23</v>
      </c>
      <c r="BA215" s="42">
        <v>2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5</v>
      </c>
      <c r="F216" s="8">
        <v>19</v>
      </c>
      <c r="G216" s="8">
        <v>25</v>
      </c>
      <c r="H216" s="8">
        <v>15</v>
      </c>
      <c r="I216" s="8">
        <v>30</v>
      </c>
      <c r="J216" s="8">
        <v>32</v>
      </c>
      <c r="K216" s="8">
        <v>2</v>
      </c>
      <c r="L216" s="8">
        <v>8</v>
      </c>
      <c r="M216" s="8">
        <v>9</v>
      </c>
      <c r="N216" s="8">
        <v>11</v>
      </c>
      <c r="O216" s="8">
        <v>12</v>
      </c>
      <c r="P216" s="8">
        <v>16</v>
      </c>
      <c r="Q216" s="8">
        <v>18</v>
      </c>
      <c r="R216" s="8">
        <v>24</v>
      </c>
      <c r="S216" s="8">
        <v>26</v>
      </c>
      <c r="T216" s="8">
        <v>28</v>
      </c>
      <c r="U216" s="8">
        <v>33</v>
      </c>
      <c r="V216" s="8">
        <v>4</v>
      </c>
      <c r="W216" s="8">
        <v>7</v>
      </c>
      <c r="X216" s="8">
        <v>10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29</v>
      </c>
      <c r="AJ216" s="8">
        <v>34</v>
      </c>
      <c r="AK216" s="8">
        <v>3</v>
      </c>
      <c r="AL216" s="8">
        <v>6</v>
      </c>
      <c r="AM216" s="8">
        <v>31</v>
      </c>
      <c r="AN216" s="11">
        <v>35</v>
      </c>
      <c r="AP216" s="35">
        <v>521</v>
      </c>
      <c r="AQ216" s="8">
        <v>21</v>
      </c>
      <c r="AR216" s="8">
        <v>24</v>
      </c>
      <c r="AS216" s="8">
        <v>25</v>
      </c>
      <c r="AT216" s="8">
        <v>27</v>
      </c>
      <c r="AU216" s="8">
        <v>30</v>
      </c>
      <c r="AV216" s="8">
        <v>33</v>
      </c>
      <c r="AW216" s="8">
        <v>36</v>
      </c>
      <c r="AX216" s="17">
        <v>31</v>
      </c>
      <c r="AY216" s="17">
        <v>3</v>
      </c>
      <c r="AZ216" s="17" t="s">
        <v>17</v>
      </c>
      <c r="BA216" s="42">
        <v>3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8</v>
      </c>
      <c r="N217" s="38">
        <v>10</v>
      </c>
      <c r="O217" s="38">
        <v>10</v>
      </c>
      <c r="P217" s="38">
        <v>10</v>
      </c>
      <c r="Q217" s="38">
        <v>13</v>
      </c>
      <c r="R217" s="38">
        <v>13</v>
      </c>
      <c r="S217" s="38">
        <v>13</v>
      </c>
      <c r="T217" s="38">
        <v>13</v>
      </c>
      <c r="U217" s="38">
        <v>13</v>
      </c>
      <c r="V217" s="38">
        <v>18</v>
      </c>
      <c r="W217" s="38">
        <v>18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20</v>
      </c>
      <c r="AD217" s="38">
        <v>20</v>
      </c>
      <c r="AE217" s="38">
        <v>20</v>
      </c>
      <c r="AF217" s="38">
        <v>20</v>
      </c>
      <c r="AG217" s="38">
        <v>20</v>
      </c>
      <c r="AH217" s="38">
        <v>20</v>
      </c>
      <c r="AI217" s="38">
        <v>31</v>
      </c>
      <c r="AJ217" s="38">
        <v>32</v>
      </c>
      <c r="AK217" s="38">
        <v>32</v>
      </c>
      <c r="AL217" s="38">
        <v>34</v>
      </c>
      <c r="AM217" s="38">
        <v>34</v>
      </c>
      <c r="AN217" s="16">
        <v>34</v>
      </c>
      <c r="AP217" s="35">
        <v>532</v>
      </c>
      <c r="AQ217" s="8">
        <v>4</v>
      </c>
      <c r="AR217" s="8">
        <v>9</v>
      </c>
      <c r="AS217" s="8">
        <v>13</v>
      </c>
      <c r="AT217" s="8">
        <v>18</v>
      </c>
      <c r="AU217" s="8">
        <v>26</v>
      </c>
      <c r="AV217" s="8">
        <v>28</v>
      </c>
      <c r="AW217" s="8">
        <v>36</v>
      </c>
      <c r="AX217" s="17">
        <v>16</v>
      </c>
      <c r="AY217" s="17">
        <v>8</v>
      </c>
      <c r="AZ217" s="17" t="s">
        <v>22</v>
      </c>
      <c r="BA217" s="42">
        <v>11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11</v>
      </c>
      <c r="M218" s="8">
        <v>34</v>
      </c>
      <c r="N218" s="8">
        <v>21</v>
      </c>
      <c r="O218" s="8">
        <v>26</v>
      </c>
      <c r="P218" s="8">
        <v>30</v>
      </c>
      <c r="Q218" s="8">
        <v>12</v>
      </c>
      <c r="R218" s="8">
        <v>17</v>
      </c>
      <c r="S218" s="8">
        <v>27</v>
      </c>
      <c r="T218" s="8">
        <v>33</v>
      </c>
      <c r="U218" s="8">
        <v>35</v>
      </c>
      <c r="V218" s="8">
        <v>5</v>
      </c>
      <c r="W218" s="8">
        <v>24</v>
      </c>
      <c r="X218" s="8">
        <v>1</v>
      </c>
      <c r="Y218" s="8">
        <v>8</v>
      </c>
      <c r="Z218" s="8">
        <v>10</v>
      </c>
      <c r="AA218" s="8">
        <v>13</v>
      </c>
      <c r="AB218" s="8">
        <v>16</v>
      </c>
      <c r="AC218" s="8">
        <v>19</v>
      </c>
      <c r="AD218" s="8">
        <v>22</v>
      </c>
      <c r="AE218" s="8">
        <v>23</v>
      </c>
      <c r="AF218" s="8">
        <v>25</v>
      </c>
      <c r="AG218" s="8">
        <v>28</v>
      </c>
      <c r="AH218" s="8">
        <v>37</v>
      </c>
      <c r="AI218" s="8">
        <v>14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535</v>
      </c>
      <c r="AQ218" s="40">
        <v>5</v>
      </c>
      <c r="AR218" s="40">
        <v>11</v>
      </c>
      <c r="AS218" s="40">
        <v>12</v>
      </c>
      <c r="AT218" s="40">
        <v>19</v>
      </c>
      <c r="AU218" s="40">
        <v>29</v>
      </c>
      <c r="AV218" s="40">
        <v>32</v>
      </c>
      <c r="AW218" s="40">
        <v>36</v>
      </c>
      <c r="AX218" s="41">
        <v>9</v>
      </c>
      <c r="AY218" s="41">
        <v>26</v>
      </c>
      <c r="AZ218" s="41" t="s">
        <v>13</v>
      </c>
      <c r="BA218" s="43">
        <v>3</v>
      </c>
      <c r="BB218" s="12">
        <v>4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2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10" priority="6">
      <formula>COUNTIF($AQ8:$AW8,E4) &gt; 0</formula>
    </cfRule>
  </conditionalFormatting>
  <conditionalFormatting sqref="E6:AN6">
    <cfRule type="expression" dxfId="9" priority="5">
      <formula>COUNTIF($AQ8:$AW8,E6) &gt; 0</formula>
    </cfRule>
  </conditionalFormatting>
  <conditionalFormatting sqref="E8:AN8">
    <cfRule type="expression" dxfId="8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7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6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5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2023-09-10T02:08:39Z</dcterms:modified>
  <cp:category/>
  <cp:contentStatus/>
</cp:coreProperties>
</file>