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A5993150-33BA-46DC-9705-CD3CC540AB99}" xr6:coauthVersionLast="47" xr6:coauthVersionMax="47" xr10:uidLastSave="{00000000-0000-0000-0000-000000000000}"/>
  <bookViews>
    <workbookView xWindow="30705" yWindow="480" windowWidth="26385" windowHeight="1332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70" i="4" l="1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<sst xmlns="http://schemas.openxmlformats.org/spreadsheetml/2006/main" count="6855" uniqueCount="71">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</sst>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72"/>
  <sheetViews>
    <sheetView showGridLines="0" tabSelected="1" zoomScale="90" zoomScaleNormal="90" workbookViewId="0">
      <pane ySplit="1" topLeftCell="A255" activePane="bottomLeft" state="frozen"/>
      <selection activeCell="R25" sqref="R25"/>
      <selection pane="bottomLeft" activeCell="N272" sqref="N27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70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70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70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N268" s="8" t="s">
        <v>9</v>
      </c>
      <c r="O268" s="6" t="s">
        <v>10</v>
      </c>
      <c r="P268" s="3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3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3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3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3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3" t="s">
        <v>10</v>
      </c>
      <c r="AT268" s="3" t="s">
        <v>10</v>
      </c>
      <c r="AU268" s="3" t="s">
        <v>10</v>
      </c>
      <c r="AV268" s="3" t="s">
        <v>14</v>
      </c>
      <c r="AW268" s="3" t="s">
        <v>14</v>
      </c>
      <c r="AX268" s="3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8"/>
      <c r="BB268" s="8"/>
    </row>
    <row r="269" spans="1:54" x14ac:dyDescent="0.45">
      <c r="N269" s="8" t="s">
        <v>11</v>
      </c>
      <c r="O269" s="6" t="s">
        <v>10</v>
      </c>
      <c r="P269" s="3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3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3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3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3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3" t="s">
        <v>10</v>
      </c>
      <c r="AT269" s="3" t="s">
        <v>14</v>
      </c>
      <c r="AU269" s="3" t="s">
        <v>10</v>
      </c>
      <c r="AV269" s="3" t="s">
        <v>10</v>
      </c>
      <c r="AW269" s="3" t="s">
        <v>10</v>
      </c>
      <c r="AX269" s="3" t="s">
        <v>10</v>
      </c>
      <c r="AY269" s="3" t="s">
        <v>10</v>
      </c>
      <c r="AZ269" s="2">
        <f t="shared" si="47"/>
        <v>9</v>
      </c>
      <c r="BA269" s="8"/>
      <c r="BB269" s="8"/>
    </row>
    <row r="270" spans="1:54" x14ac:dyDescent="0.45">
      <c r="N270" s="8" t="s">
        <v>70</v>
      </c>
      <c r="O270" s="6" t="s">
        <v>10</v>
      </c>
      <c r="P270" s="6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6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6"/>
      <c r="AD270" s="6"/>
      <c r="AE270" s="6"/>
      <c r="AF270" s="6" t="s">
        <v>10</v>
      </c>
      <c r="AG270" s="6"/>
      <c r="AH270" s="6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6" t="s">
        <v>10</v>
      </c>
      <c r="AO270" s="6"/>
      <c r="AP270" s="6"/>
      <c r="AQ270" s="6"/>
      <c r="AR270" s="6" t="s">
        <v>10</v>
      </c>
      <c r="AS270" s="6"/>
      <c r="AT270" s="6"/>
      <c r="AU270" s="6"/>
      <c r="AV270" s="6"/>
      <c r="AW270" s="6" t="s">
        <v>10</v>
      </c>
      <c r="AX270" s="6" t="s">
        <v>10</v>
      </c>
      <c r="AY270" s="6"/>
      <c r="AZ270" s="2">
        <f t="shared" si="47"/>
        <v>16</v>
      </c>
      <c r="BA270" s="8"/>
      <c r="BB270" s="8"/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521</v>
      </c>
      <c r="B2">
        <v>21</v>
      </c>
      <c r="C2">
        <v>24</v>
      </c>
      <c r="D2">
        <v>25</v>
      </c>
      <c r="E2">
        <v>27</v>
      </c>
      <c r="F2">
        <v>30</v>
      </c>
      <c r="G2">
        <v>33</v>
      </c>
      <c r="H2">
        <v>36</v>
      </c>
      <c r="I2">
        <v>31</v>
      </c>
      <c r="J2">
        <v>3</v>
      </c>
      <c r="K2" t="s">
        <v>17</v>
      </c>
      <c r="L2">
        <v>196</v>
      </c>
      <c r="M2">
        <v>230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1</v>
      </c>
      <c r="AJ2" s="2">
        <v>0</v>
      </c>
      <c r="AK2" s="2">
        <v>0</v>
      </c>
      <c r="AL2" s="2">
        <v>1</v>
      </c>
      <c r="AM2" s="2">
        <v>1</v>
      </c>
      <c r="AN2" s="2">
        <v>0</v>
      </c>
      <c r="AO2" s="2">
        <v>1</v>
      </c>
      <c r="AP2" s="2">
        <v>0</v>
      </c>
      <c r="AQ2" s="2">
        <v>0</v>
      </c>
      <c r="AR2" s="2">
        <v>1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1</v>
      </c>
      <c r="AY2" s="2">
        <v>0</v>
      </c>
      <c r="BA2">
        <v>2</v>
      </c>
      <c r="BB2">
        <v>1</v>
      </c>
      <c r="BC2">
        <v>5</v>
      </c>
      <c r="BD2">
        <v>4</v>
      </c>
    </row>
    <row r="3" spans="1:56" x14ac:dyDescent="0.45">
      <c r="A3">
        <v>522</v>
      </c>
      <c r="B3">
        <v>1</v>
      </c>
      <c r="C3">
        <v>10</v>
      </c>
      <c r="D3">
        <v>12</v>
      </c>
      <c r="E3">
        <v>19</v>
      </c>
      <c r="F3">
        <v>22</v>
      </c>
      <c r="G3">
        <v>25</v>
      </c>
      <c r="H3">
        <v>37</v>
      </c>
      <c r="I3">
        <v>2</v>
      </c>
      <c r="J3">
        <v>34</v>
      </c>
      <c r="K3" t="s">
        <v>18</v>
      </c>
      <c r="L3">
        <v>126</v>
      </c>
      <c r="M3">
        <v>162</v>
      </c>
      <c r="O3" s="2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1</v>
      </c>
      <c r="BB3">
        <v>3</v>
      </c>
      <c r="BC3">
        <v>3</v>
      </c>
      <c r="BD3">
        <v>4</v>
      </c>
    </row>
    <row r="4" spans="1:56" x14ac:dyDescent="0.45">
      <c r="A4">
        <v>523</v>
      </c>
      <c r="B4">
        <v>3</v>
      </c>
      <c r="C4">
        <v>17</v>
      </c>
      <c r="D4">
        <v>19</v>
      </c>
      <c r="E4">
        <v>27</v>
      </c>
      <c r="F4">
        <v>28</v>
      </c>
      <c r="G4">
        <v>32</v>
      </c>
      <c r="H4">
        <v>35</v>
      </c>
      <c r="I4">
        <v>2</v>
      </c>
      <c r="J4">
        <v>34</v>
      </c>
      <c r="K4" t="s">
        <v>24</v>
      </c>
      <c r="L4">
        <v>161</v>
      </c>
      <c r="M4">
        <v>197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1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0</v>
      </c>
      <c r="AW4" s="2">
        <v>1</v>
      </c>
      <c r="AX4" s="2">
        <v>0</v>
      </c>
      <c r="AY4" s="2">
        <v>0</v>
      </c>
      <c r="BA4">
        <v>1</v>
      </c>
      <c r="BB4">
        <v>1</v>
      </c>
      <c r="BC4">
        <v>0</v>
      </c>
      <c r="BD4">
        <v>4</v>
      </c>
    </row>
    <row r="5" spans="1:56" x14ac:dyDescent="0.45">
      <c r="A5">
        <v>524</v>
      </c>
      <c r="B5">
        <v>4</v>
      </c>
      <c r="C5">
        <v>17</v>
      </c>
      <c r="D5">
        <v>22</v>
      </c>
      <c r="E5">
        <v>27</v>
      </c>
      <c r="F5">
        <v>29</v>
      </c>
      <c r="G5">
        <v>31</v>
      </c>
      <c r="H5">
        <v>34</v>
      </c>
      <c r="I5">
        <v>3</v>
      </c>
      <c r="J5">
        <v>37</v>
      </c>
      <c r="K5" t="s">
        <v>15</v>
      </c>
      <c r="L5">
        <v>164</v>
      </c>
      <c r="M5">
        <v>204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1</v>
      </c>
      <c r="AR5" s="2">
        <v>0</v>
      </c>
      <c r="AS5" s="2">
        <v>1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5</v>
      </c>
      <c r="BD5">
        <v>3</v>
      </c>
    </row>
    <row r="6" spans="1:56" x14ac:dyDescent="0.45">
      <c r="A6">
        <v>525</v>
      </c>
      <c r="B6">
        <v>11</v>
      </c>
      <c r="C6">
        <v>14</v>
      </c>
      <c r="D6">
        <v>17</v>
      </c>
      <c r="E6">
        <v>18</v>
      </c>
      <c r="F6">
        <v>21</v>
      </c>
      <c r="G6">
        <v>25</v>
      </c>
      <c r="H6">
        <v>31</v>
      </c>
      <c r="I6">
        <v>1</v>
      </c>
      <c r="J6">
        <v>27</v>
      </c>
      <c r="K6" t="s">
        <v>16</v>
      </c>
      <c r="L6">
        <v>137</v>
      </c>
      <c r="M6">
        <v>165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1</v>
      </c>
      <c r="AF6" s="2">
        <v>1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2</v>
      </c>
      <c r="BB6">
        <v>1</v>
      </c>
      <c r="BC6">
        <v>2</v>
      </c>
      <c r="BD6">
        <v>2</v>
      </c>
    </row>
    <row r="7" spans="1:56" x14ac:dyDescent="0.45">
      <c r="A7">
        <v>526</v>
      </c>
      <c r="B7">
        <v>4</v>
      </c>
      <c r="C7">
        <v>13</v>
      </c>
      <c r="D7">
        <v>17</v>
      </c>
      <c r="E7">
        <v>19</v>
      </c>
      <c r="F7">
        <v>20</v>
      </c>
      <c r="G7">
        <v>26</v>
      </c>
      <c r="H7">
        <v>29</v>
      </c>
      <c r="I7">
        <v>28</v>
      </c>
      <c r="J7">
        <v>2</v>
      </c>
      <c r="K7" t="s">
        <v>17</v>
      </c>
      <c r="L7">
        <v>128</v>
      </c>
      <c r="M7">
        <v>158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1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3</v>
      </c>
      <c r="BC7">
        <v>5</v>
      </c>
      <c r="BD7">
        <v>4</v>
      </c>
    </row>
    <row r="8" spans="1:56" x14ac:dyDescent="0.45">
      <c r="A8">
        <v>527</v>
      </c>
      <c r="B8">
        <v>4</v>
      </c>
      <c r="C8">
        <v>8</v>
      </c>
      <c r="D8">
        <v>12</v>
      </c>
      <c r="E8">
        <v>25</v>
      </c>
      <c r="F8">
        <v>27</v>
      </c>
      <c r="G8">
        <v>32</v>
      </c>
      <c r="H8">
        <v>34</v>
      </c>
      <c r="I8">
        <v>17</v>
      </c>
      <c r="J8">
        <v>15</v>
      </c>
      <c r="K8" t="s">
        <v>16</v>
      </c>
      <c r="L8">
        <v>142</v>
      </c>
      <c r="M8">
        <v>174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1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3</v>
      </c>
      <c r="BD8">
        <v>1</v>
      </c>
    </row>
    <row r="9" spans="1:56" x14ac:dyDescent="0.45">
      <c r="A9">
        <v>528</v>
      </c>
      <c r="B9">
        <v>5</v>
      </c>
      <c r="C9">
        <v>7</v>
      </c>
      <c r="D9">
        <v>10</v>
      </c>
      <c r="E9">
        <v>19</v>
      </c>
      <c r="F9">
        <v>30</v>
      </c>
      <c r="G9">
        <v>32</v>
      </c>
      <c r="H9">
        <v>33</v>
      </c>
      <c r="I9">
        <v>17</v>
      </c>
      <c r="J9">
        <v>1</v>
      </c>
      <c r="K9" t="s">
        <v>13</v>
      </c>
      <c r="L9">
        <v>136</v>
      </c>
      <c r="M9">
        <v>154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1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1</v>
      </c>
      <c r="AU9" s="2">
        <v>1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3</v>
      </c>
      <c r="BD9">
        <v>3</v>
      </c>
    </row>
    <row r="10" spans="1:56" x14ac:dyDescent="0.45">
      <c r="A10">
        <v>529</v>
      </c>
      <c r="B10">
        <v>7</v>
      </c>
      <c r="C10">
        <v>9</v>
      </c>
      <c r="D10">
        <v>13</v>
      </c>
      <c r="E10">
        <v>14</v>
      </c>
      <c r="F10">
        <v>22</v>
      </c>
      <c r="G10">
        <v>26</v>
      </c>
      <c r="H10">
        <v>29</v>
      </c>
      <c r="I10">
        <v>21</v>
      </c>
      <c r="J10">
        <v>10</v>
      </c>
      <c r="K10" t="s">
        <v>23</v>
      </c>
      <c r="L10">
        <v>120</v>
      </c>
      <c r="M10">
        <v>151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1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0</v>
      </c>
      <c r="BC10">
        <v>2</v>
      </c>
      <c r="BD10">
        <v>2</v>
      </c>
    </row>
    <row r="11" spans="1:56" x14ac:dyDescent="0.45">
      <c r="A11">
        <v>530</v>
      </c>
      <c r="B11">
        <v>1</v>
      </c>
      <c r="C11">
        <v>11</v>
      </c>
      <c r="D11">
        <v>13</v>
      </c>
      <c r="E11">
        <v>28</v>
      </c>
      <c r="F11">
        <v>29</v>
      </c>
      <c r="G11">
        <v>30</v>
      </c>
      <c r="H11">
        <v>34</v>
      </c>
      <c r="I11">
        <v>27</v>
      </c>
      <c r="J11">
        <v>23</v>
      </c>
      <c r="K11" t="s">
        <v>12</v>
      </c>
      <c r="L11">
        <v>146</v>
      </c>
      <c r="M11">
        <v>196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1</v>
      </c>
      <c r="AR11" s="2">
        <v>1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3</v>
      </c>
      <c r="BD11">
        <v>2</v>
      </c>
    </row>
    <row r="12" spans="1:56" x14ac:dyDescent="0.45">
      <c r="A12">
        <v>531</v>
      </c>
      <c r="B12">
        <v>4</v>
      </c>
      <c r="C12">
        <v>6</v>
      </c>
      <c r="D12">
        <v>9</v>
      </c>
      <c r="E12">
        <v>11</v>
      </c>
      <c r="F12">
        <v>14</v>
      </c>
      <c r="G12">
        <v>28</v>
      </c>
      <c r="H12">
        <v>30</v>
      </c>
      <c r="I12">
        <v>10</v>
      </c>
      <c r="J12">
        <v>12</v>
      </c>
      <c r="K12" t="s">
        <v>8</v>
      </c>
      <c r="L12">
        <v>102</v>
      </c>
      <c r="M12">
        <v>124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0</v>
      </c>
      <c r="W12" s="2">
        <v>1</v>
      </c>
      <c r="X12" s="2">
        <v>0</v>
      </c>
      <c r="Y12" s="2">
        <v>1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3</v>
      </c>
      <c r="BB12">
        <v>2</v>
      </c>
      <c r="BC12">
        <v>3</v>
      </c>
      <c r="BD12">
        <v>4</v>
      </c>
    </row>
    <row r="13" spans="1:56" x14ac:dyDescent="0.45">
      <c r="A13">
        <v>532</v>
      </c>
      <c r="B13">
        <v>4</v>
      </c>
      <c r="C13">
        <v>9</v>
      </c>
      <c r="D13">
        <v>13</v>
      </c>
      <c r="E13">
        <v>18</v>
      </c>
      <c r="F13">
        <v>26</v>
      </c>
      <c r="G13">
        <v>28</v>
      </c>
      <c r="H13">
        <v>36</v>
      </c>
      <c r="I13">
        <v>16</v>
      </c>
      <c r="J13">
        <v>8</v>
      </c>
      <c r="K13" t="s">
        <v>22</v>
      </c>
      <c r="L13">
        <v>134</v>
      </c>
      <c r="M13">
        <v>158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3</v>
      </c>
      <c r="BB13">
        <v>2</v>
      </c>
      <c r="BC13">
        <v>1</v>
      </c>
      <c r="BD13">
        <v>5</v>
      </c>
    </row>
    <row r="14" spans="1:56" x14ac:dyDescent="0.45">
      <c r="A14">
        <v>533</v>
      </c>
      <c r="B14">
        <v>2</v>
      </c>
      <c r="C14">
        <v>4</v>
      </c>
      <c r="D14">
        <v>9</v>
      </c>
      <c r="E14">
        <v>11</v>
      </c>
      <c r="F14">
        <v>14</v>
      </c>
      <c r="G14">
        <v>25</v>
      </c>
      <c r="H14">
        <v>37</v>
      </c>
      <c r="I14">
        <v>32</v>
      </c>
      <c r="J14">
        <v>29</v>
      </c>
      <c r="K14" t="s">
        <v>15</v>
      </c>
      <c r="L14">
        <v>102</v>
      </c>
      <c r="M14">
        <v>163</v>
      </c>
      <c r="O14" s="2">
        <v>0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2</v>
      </c>
      <c r="BB14">
        <v>4</v>
      </c>
      <c r="BC14">
        <v>3</v>
      </c>
      <c r="BD14">
        <v>2</v>
      </c>
    </row>
    <row r="15" spans="1:56" x14ac:dyDescent="0.45">
      <c r="A15">
        <v>534</v>
      </c>
      <c r="B15">
        <v>10</v>
      </c>
      <c r="C15">
        <v>17</v>
      </c>
      <c r="D15">
        <v>18</v>
      </c>
      <c r="E15">
        <v>19</v>
      </c>
      <c r="F15">
        <v>20</v>
      </c>
      <c r="G15">
        <v>24</v>
      </c>
      <c r="H15">
        <v>25</v>
      </c>
      <c r="I15">
        <v>30</v>
      </c>
      <c r="J15">
        <v>32</v>
      </c>
      <c r="K15" t="s">
        <v>18</v>
      </c>
      <c r="L15">
        <v>133</v>
      </c>
      <c r="M15">
        <v>195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1</v>
      </c>
      <c r="AG15" s="2">
        <v>1</v>
      </c>
      <c r="AH15" s="2">
        <v>1</v>
      </c>
      <c r="AI15" s="2">
        <v>0</v>
      </c>
      <c r="AJ15" s="2">
        <v>0</v>
      </c>
      <c r="AK15" s="2">
        <v>0</v>
      </c>
      <c r="AL15" s="2">
        <v>1</v>
      </c>
      <c r="AM15" s="2">
        <v>1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2</v>
      </c>
      <c r="BD15">
        <v>0</v>
      </c>
    </row>
    <row r="16" spans="1:56" x14ac:dyDescent="0.45">
      <c r="A16">
        <v>535</v>
      </c>
      <c r="B16">
        <v>5</v>
      </c>
      <c r="C16">
        <v>11</v>
      </c>
      <c r="D16">
        <v>12</v>
      </c>
      <c r="E16">
        <v>19</v>
      </c>
      <c r="F16">
        <v>29</v>
      </c>
      <c r="G16">
        <v>32</v>
      </c>
      <c r="H16">
        <v>36</v>
      </c>
      <c r="I16">
        <v>9</v>
      </c>
      <c r="J16">
        <v>26</v>
      </c>
      <c r="K16" t="s">
        <v>13</v>
      </c>
      <c r="L16">
        <v>144</v>
      </c>
      <c r="M16">
        <v>179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1</v>
      </c>
      <c r="BB16">
        <v>1</v>
      </c>
      <c r="BC16">
        <v>2</v>
      </c>
      <c r="BD16">
        <v>2</v>
      </c>
    </row>
    <row r="17" spans="1:56" x14ac:dyDescent="0.45">
      <c r="A17">
        <v>536</v>
      </c>
      <c r="B17">
        <v>8</v>
      </c>
      <c r="C17">
        <v>12</v>
      </c>
      <c r="D17">
        <v>16</v>
      </c>
      <c r="E17">
        <v>17</v>
      </c>
      <c r="F17">
        <v>22</v>
      </c>
      <c r="G17">
        <v>28</v>
      </c>
      <c r="H17">
        <v>34</v>
      </c>
      <c r="I17">
        <v>37</v>
      </c>
      <c r="J17">
        <v>9</v>
      </c>
      <c r="K17" t="s">
        <v>24</v>
      </c>
      <c r="L17">
        <v>137</v>
      </c>
      <c r="M17">
        <v>183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1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2</v>
      </c>
      <c r="BD17">
        <v>2</v>
      </c>
    </row>
    <row r="18" spans="1:56" x14ac:dyDescent="0.45">
      <c r="A18">
        <v>537</v>
      </c>
      <c r="B18">
        <v>2</v>
      </c>
      <c r="C18">
        <v>3</v>
      </c>
      <c r="D18">
        <v>9</v>
      </c>
      <c r="E18">
        <v>13</v>
      </c>
      <c r="F18">
        <v>14</v>
      </c>
      <c r="G18">
        <v>35</v>
      </c>
      <c r="H18">
        <v>37</v>
      </c>
      <c r="I18">
        <v>17</v>
      </c>
      <c r="J18">
        <v>4</v>
      </c>
      <c r="K18" t="s">
        <v>16</v>
      </c>
      <c r="L18">
        <v>113</v>
      </c>
      <c r="M18">
        <v>134</v>
      </c>
      <c r="O18" s="2">
        <v>0</v>
      </c>
      <c r="P18" s="2">
        <v>1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1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</v>
      </c>
      <c r="AX18" s="2">
        <v>0</v>
      </c>
      <c r="AY18" s="2">
        <v>1</v>
      </c>
      <c r="BA18">
        <v>0</v>
      </c>
      <c r="BB18">
        <v>0</v>
      </c>
      <c r="BC18">
        <v>3</v>
      </c>
      <c r="BD18">
        <v>1</v>
      </c>
    </row>
    <row r="19" spans="1:56" x14ac:dyDescent="0.45">
      <c r="A19">
        <v>538</v>
      </c>
      <c r="B19">
        <v>1</v>
      </c>
      <c r="C19">
        <v>2</v>
      </c>
      <c r="D19">
        <v>11</v>
      </c>
      <c r="E19">
        <v>12</v>
      </c>
      <c r="F19">
        <v>16</v>
      </c>
      <c r="G19">
        <v>25</v>
      </c>
      <c r="H19">
        <v>28</v>
      </c>
      <c r="I19">
        <v>22</v>
      </c>
      <c r="J19">
        <v>6</v>
      </c>
      <c r="K19" t="s">
        <v>12</v>
      </c>
      <c r="L19">
        <v>95</v>
      </c>
      <c r="M19">
        <v>123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3</v>
      </c>
      <c r="BC19">
        <v>3</v>
      </c>
      <c r="BD19">
        <v>5</v>
      </c>
    </row>
    <row r="20" spans="1:56" x14ac:dyDescent="0.45">
      <c r="A20">
        <v>539</v>
      </c>
      <c r="B20">
        <v>4</v>
      </c>
      <c r="C20">
        <v>6</v>
      </c>
      <c r="D20">
        <v>8</v>
      </c>
      <c r="E20">
        <v>18</v>
      </c>
      <c r="F20">
        <v>20</v>
      </c>
      <c r="G20">
        <v>27</v>
      </c>
      <c r="H20">
        <v>35</v>
      </c>
      <c r="I20">
        <v>24</v>
      </c>
      <c r="J20">
        <v>26</v>
      </c>
      <c r="K20" t="s">
        <v>17</v>
      </c>
      <c r="L20">
        <v>118</v>
      </c>
      <c r="M20">
        <v>168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  <c r="AX20">
        <v>0</v>
      </c>
      <c r="AY20">
        <v>0</v>
      </c>
      <c r="BA20">
        <v>0</v>
      </c>
      <c r="BB20">
        <v>1</v>
      </c>
      <c r="BC20">
        <v>1</v>
      </c>
      <c r="BD20">
        <v>3</v>
      </c>
    </row>
    <row r="21" spans="1:56" x14ac:dyDescent="0.45">
      <c r="A21">
        <v>540</v>
      </c>
      <c r="B21">
        <v>3</v>
      </c>
      <c r="C21">
        <v>7</v>
      </c>
      <c r="D21">
        <v>10</v>
      </c>
      <c r="E21">
        <v>18</v>
      </c>
      <c r="F21">
        <v>19</v>
      </c>
      <c r="G21">
        <v>28</v>
      </c>
      <c r="H21">
        <v>36</v>
      </c>
      <c r="I21">
        <v>13</v>
      </c>
      <c r="J21">
        <v>26</v>
      </c>
      <c r="K21" t="s">
        <v>23</v>
      </c>
      <c r="L21">
        <v>121</v>
      </c>
      <c r="M21">
        <v>160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1</v>
      </c>
      <c r="BB21">
        <v>1</v>
      </c>
      <c r="BC21">
        <v>5</v>
      </c>
      <c r="BD21">
        <v>2</v>
      </c>
    </row>
    <row r="22" spans="1:56" x14ac:dyDescent="0.45">
      <c r="A22">
        <v>541</v>
      </c>
      <c r="B22">
        <v>6</v>
      </c>
      <c r="C22">
        <v>14</v>
      </c>
      <c r="D22">
        <v>23</v>
      </c>
      <c r="E22">
        <v>25</v>
      </c>
      <c r="F22">
        <v>27</v>
      </c>
      <c r="G22">
        <v>28</v>
      </c>
      <c r="H22">
        <v>34</v>
      </c>
      <c r="I22">
        <v>19</v>
      </c>
      <c r="J22">
        <v>37</v>
      </c>
      <c r="K22" t="s">
        <v>8</v>
      </c>
      <c r="L22">
        <v>157</v>
      </c>
      <c r="M22">
        <v>213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2</v>
      </c>
      <c r="BD22">
        <v>1</v>
      </c>
    </row>
    <row r="23" spans="1:56" x14ac:dyDescent="0.45">
      <c r="L23" t="s">
        <v>25</v>
      </c>
      <c r="O23" s="2">
        <v>3</v>
      </c>
      <c r="P23" s="2">
        <v>3</v>
      </c>
      <c r="Q23" s="2">
        <v>3</v>
      </c>
      <c r="R23" s="2">
        <v>7</v>
      </c>
      <c r="S23" s="2">
        <v>2</v>
      </c>
      <c r="T23" s="2">
        <v>3</v>
      </c>
      <c r="U23" s="2">
        <v>3</v>
      </c>
      <c r="V23" s="2">
        <v>3</v>
      </c>
      <c r="W23" s="2">
        <v>5</v>
      </c>
      <c r="X23" s="2">
        <v>4</v>
      </c>
      <c r="Y23" s="2">
        <v>6</v>
      </c>
      <c r="Z23" s="2">
        <v>5</v>
      </c>
      <c r="AA23" s="2">
        <v>5</v>
      </c>
      <c r="AB23" s="2">
        <v>6</v>
      </c>
      <c r="AC23" s="2">
        <v>0</v>
      </c>
      <c r="AD23" s="2">
        <v>2</v>
      </c>
      <c r="AE23" s="2">
        <v>6</v>
      </c>
      <c r="AF23" s="2">
        <v>5</v>
      </c>
      <c r="AG23" s="2">
        <v>7</v>
      </c>
      <c r="AH23" s="2">
        <v>3</v>
      </c>
      <c r="AI23" s="2">
        <v>2</v>
      </c>
      <c r="AJ23" s="2">
        <v>4</v>
      </c>
      <c r="AK23" s="2">
        <v>1</v>
      </c>
      <c r="AL23" s="2">
        <v>2</v>
      </c>
      <c r="AM23" s="2">
        <v>8</v>
      </c>
      <c r="AN23" s="2">
        <v>3</v>
      </c>
      <c r="AO23" s="2">
        <v>6</v>
      </c>
      <c r="AP23" s="2">
        <v>8</v>
      </c>
      <c r="AQ23" s="2">
        <v>5</v>
      </c>
      <c r="AR23" s="2">
        <v>4</v>
      </c>
      <c r="AS23" s="2">
        <v>2</v>
      </c>
      <c r="AT23" s="2">
        <v>4</v>
      </c>
      <c r="AU23" s="2">
        <v>2</v>
      </c>
      <c r="AV23" s="2">
        <v>5</v>
      </c>
      <c r="AW23" s="2">
        <v>3</v>
      </c>
      <c r="AX23" s="2">
        <v>4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25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89</v>
      </c>
      <c r="Q25" s="1">
        <v>96</v>
      </c>
      <c r="R25" s="1">
        <v>109</v>
      </c>
      <c r="S25" s="1">
        <v>95</v>
      </c>
      <c r="T25" s="1">
        <v>104</v>
      </c>
      <c r="U25" s="1">
        <v>103</v>
      </c>
      <c r="V25" s="1">
        <v>106</v>
      </c>
      <c r="W25" s="1">
        <v>117</v>
      </c>
      <c r="X25" s="1">
        <v>104</v>
      </c>
      <c r="Y25" s="1">
        <v>105</v>
      </c>
      <c r="Z25" s="1">
        <v>83</v>
      </c>
      <c r="AA25" s="1">
        <v>118</v>
      </c>
      <c r="AB25" s="1">
        <v>104</v>
      </c>
      <c r="AC25" s="1">
        <v>119</v>
      </c>
      <c r="AD25" s="1">
        <v>89</v>
      </c>
      <c r="AE25" s="1">
        <v>109</v>
      </c>
      <c r="AF25" s="1">
        <v>95</v>
      </c>
      <c r="AG25" s="1">
        <v>94</v>
      </c>
      <c r="AH25" s="1">
        <v>90</v>
      </c>
      <c r="AI25" s="1">
        <v>111</v>
      </c>
      <c r="AJ25" s="1">
        <v>101</v>
      </c>
      <c r="AK25" s="1">
        <v>98</v>
      </c>
      <c r="AL25" s="1">
        <v>102</v>
      </c>
      <c r="AM25" s="1">
        <v>91</v>
      </c>
      <c r="AN25" s="1">
        <v>111</v>
      </c>
      <c r="AO25" s="1">
        <v>109</v>
      </c>
      <c r="AP25" s="1">
        <v>104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104</v>
      </c>
      <c r="AW25" s="1">
        <v>105</v>
      </c>
      <c r="AX25" s="1">
        <v>108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4.4646464646464645</v>
      </c>
      <c r="P26" s="1">
        <v>5.0786516853932584</v>
      </c>
      <c r="Q26" s="1">
        <v>4.635416666666667</v>
      </c>
      <c r="R26" s="1">
        <v>3.9633027522935782</v>
      </c>
      <c r="S26" s="1">
        <v>4.6947368421052635</v>
      </c>
      <c r="T26" s="1">
        <v>4.2019230769230766</v>
      </c>
      <c r="U26" s="1">
        <v>4.2524271844660193</v>
      </c>
      <c r="V26" s="1">
        <v>4.1037735849056602</v>
      </c>
      <c r="W26" s="1">
        <v>3.6239316239316239</v>
      </c>
      <c r="X26" s="1">
        <v>4.2019230769230766</v>
      </c>
      <c r="Y26" s="1">
        <v>4.1523809523809527</v>
      </c>
      <c r="Z26" s="1">
        <v>5.5180722891566267</v>
      </c>
      <c r="AA26" s="1">
        <v>3.5847457627118646</v>
      </c>
      <c r="AB26" s="1">
        <v>4.2019230769230766</v>
      </c>
      <c r="AC26" s="1">
        <v>3.5462184873949578</v>
      </c>
      <c r="AD26" s="1">
        <v>5.0786516853932584</v>
      </c>
      <c r="AE26" s="1">
        <v>3.9633027522935782</v>
      </c>
      <c r="AF26" s="1">
        <v>4.6947368421052635</v>
      </c>
      <c r="AG26" s="1">
        <v>4.7553191489361701</v>
      </c>
      <c r="AH26" s="1">
        <v>5.0111111111111111</v>
      </c>
      <c r="AI26" s="1">
        <v>3.8738738738738738</v>
      </c>
      <c r="AJ26" s="1">
        <v>4.3564356435643568</v>
      </c>
      <c r="AK26" s="1">
        <v>4.5204081632653059</v>
      </c>
      <c r="AL26" s="1">
        <v>4.3039215686274508</v>
      </c>
      <c r="AM26" s="1">
        <v>4.9450549450549453</v>
      </c>
      <c r="AN26" s="1">
        <v>3.8738738738738738</v>
      </c>
      <c r="AO26" s="1">
        <v>3.9633027522935782</v>
      </c>
      <c r="AP26" s="1">
        <v>4.2019230769230766</v>
      </c>
      <c r="AQ26" s="1">
        <v>4.3039215686274508</v>
      </c>
      <c r="AR26" s="1">
        <v>3.7043478260869565</v>
      </c>
      <c r="AS26" s="1">
        <v>3.918181818181818</v>
      </c>
      <c r="AT26" s="1">
        <v>3.8738738738738738</v>
      </c>
      <c r="AU26" s="1">
        <v>5.2906976744186043</v>
      </c>
      <c r="AV26" s="1">
        <v>4.2019230769230766</v>
      </c>
      <c r="AW26" s="1">
        <v>4.1523809523809527</v>
      </c>
      <c r="AX26" s="1">
        <v>4.0092592592592595</v>
      </c>
      <c r="AY26" s="1">
        <v>4.9450549450549453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3</v>
      </c>
      <c r="P27" s="1">
        <v>3</v>
      </c>
      <c r="Q27" s="1">
        <v>1</v>
      </c>
      <c r="R27" s="1">
        <v>2</v>
      </c>
      <c r="S27" s="1">
        <v>6</v>
      </c>
      <c r="T27" s="1">
        <v>0</v>
      </c>
      <c r="U27" s="1">
        <v>1</v>
      </c>
      <c r="V27" s="1">
        <v>2</v>
      </c>
      <c r="W27" s="1">
        <v>4</v>
      </c>
      <c r="X27" s="1">
        <v>1</v>
      </c>
      <c r="Y27" s="1">
        <v>3</v>
      </c>
      <c r="Z27" s="1">
        <v>3</v>
      </c>
      <c r="AA27" s="1">
        <v>4</v>
      </c>
      <c r="AB27" s="1">
        <v>0</v>
      </c>
      <c r="AC27" s="1">
        <v>25</v>
      </c>
      <c r="AD27" s="1">
        <v>3</v>
      </c>
      <c r="AE27" s="1">
        <v>5</v>
      </c>
      <c r="AF27" s="1">
        <v>1</v>
      </c>
      <c r="AG27" s="1">
        <v>1</v>
      </c>
      <c r="AH27" s="1">
        <v>2</v>
      </c>
      <c r="AI27" s="1">
        <v>16</v>
      </c>
      <c r="AJ27" s="1">
        <v>5</v>
      </c>
      <c r="AK27" s="1">
        <v>0</v>
      </c>
      <c r="AL27" s="1">
        <v>7</v>
      </c>
      <c r="AM27" s="1">
        <v>0</v>
      </c>
      <c r="AN27" s="1">
        <v>9</v>
      </c>
      <c r="AO27" s="1">
        <v>0</v>
      </c>
      <c r="AP27" s="1">
        <v>0</v>
      </c>
      <c r="AQ27" s="1">
        <v>6</v>
      </c>
      <c r="AR27" s="1">
        <v>10</v>
      </c>
      <c r="AS27" s="1">
        <v>16</v>
      </c>
      <c r="AT27" s="1">
        <v>6</v>
      </c>
      <c r="AU27" s="1">
        <v>13</v>
      </c>
      <c r="AV27" s="1">
        <v>0</v>
      </c>
      <c r="AW27" s="1">
        <v>2</v>
      </c>
      <c r="AX27" s="1">
        <v>1</v>
      </c>
      <c r="AY27" s="1">
        <v>4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17</v>
      </c>
      <c r="P28" s="1">
        <v>18</v>
      </c>
      <c r="Q28" s="1">
        <v>17</v>
      </c>
      <c r="R28" s="1">
        <v>20</v>
      </c>
      <c r="S28" s="1">
        <v>18</v>
      </c>
      <c r="T28" s="1">
        <v>20</v>
      </c>
      <c r="U28" s="1">
        <v>19</v>
      </c>
      <c r="V28" s="1">
        <v>31</v>
      </c>
      <c r="W28" s="1">
        <v>15</v>
      </c>
      <c r="X28" s="1">
        <v>28</v>
      </c>
      <c r="Y28" s="1">
        <v>23</v>
      </c>
      <c r="Z28" s="1">
        <v>24</v>
      </c>
      <c r="AA28" s="1">
        <v>15</v>
      </c>
      <c r="AB28" s="1">
        <v>18</v>
      </c>
      <c r="AC28" s="1">
        <v>0</v>
      </c>
      <c r="AD28" s="1">
        <v>22</v>
      </c>
      <c r="AE28" s="1">
        <v>17</v>
      </c>
      <c r="AF28" s="1">
        <v>23</v>
      </c>
      <c r="AG28" s="1">
        <v>22</v>
      </c>
      <c r="AH28" s="1">
        <v>22</v>
      </c>
      <c r="AI28" s="1">
        <v>3</v>
      </c>
      <c r="AJ28" s="1">
        <v>14</v>
      </c>
      <c r="AK28" s="1">
        <v>37</v>
      </c>
      <c r="AL28" s="1">
        <v>10</v>
      </c>
      <c r="AM28" s="1">
        <v>29</v>
      </c>
      <c r="AN28" s="1">
        <v>11</v>
      </c>
      <c r="AO28" s="1">
        <v>21</v>
      </c>
      <c r="AP28" s="1">
        <v>44</v>
      </c>
      <c r="AQ28" s="1">
        <v>14</v>
      </c>
      <c r="AR28" s="1">
        <v>17</v>
      </c>
      <c r="AS28" s="1">
        <v>1</v>
      </c>
      <c r="AT28" s="1">
        <v>18</v>
      </c>
      <c r="AU28" s="1">
        <v>14</v>
      </c>
      <c r="AV28" s="1">
        <v>21</v>
      </c>
      <c r="AW28" s="1">
        <v>20</v>
      </c>
      <c r="AX28" s="1">
        <v>15</v>
      </c>
      <c r="AY28" s="1">
        <v>24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1.4646464646464645</v>
      </c>
      <c r="P29" s="1">
        <v>2.0786516853932584</v>
      </c>
      <c r="Q29" s="1">
        <v>3.635416666666667</v>
      </c>
      <c r="R29" s="1">
        <v>1.9633027522935782</v>
      </c>
      <c r="S29" s="1">
        <v>-1.3052631578947365</v>
      </c>
      <c r="T29" s="1">
        <v>4.2019230769230766</v>
      </c>
      <c r="U29" s="1">
        <v>3.2524271844660193</v>
      </c>
      <c r="V29" s="1">
        <v>2.1037735849056602</v>
      </c>
      <c r="W29" s="1">
        <v>-0.37606837606837606</v>
      </c>
      <c r="X29" s="1">
        <v>3.2019230769230766</v>
      </c>
      <c r="Y29" s="1">
        <v>1.1523809523809527</v>
      </c>
      <c r="Z29" s="1">
        <v>2.5180722891566267</v>
      </c>
      <c r="AA29" s="1">
        <v>-0.41525423728813537</v>
      </c>
      <c r="AB29" s="1">
        <v>4.2019230769230766</v>
      </c>
      <c r="AC29" s="1">
        <v>-21.45378151260504</v>
      </c>
      <c r="AD29" s="1">
        <v>2.0786516853932584</v>
      </c>
      <c r="AE29" s="1">
        <v>-1.0366972477064218</v>
      </c>
      <c r="AF29" s="1">
        <v>3.6947368421052635</v>
      </c>
      <c r="AG29" s="1">
        <v>3.7553191489361701</v>
      </c>
      <c r="AH29" s="1">
        <v>3.0111111111111111</v>
      </c>
      <c r="AI29" s="1">
        <v>-12.126126126126126</v>
      </c>
      <c r="AJ29" s="1">
        <v>-0.64356435643564325</v>
      </c>
      <c r="AK29" s="1">
        <v>4.5204081632653059</v>
      </c>
      <c r="AL29" s="1">
        <v>-2.6960784313725492</v>
      </c>
      <c r="AM29" s="1">
        <v>4.9450549450549453</v>
      </c>
      <c r="AN29" s="1">
        <v>-5.1261261261261257</v>
      </c>
      <c r="AO29" s="1">
        <v>3.9633027522935782</v>
      </c>
      <c r="AP29" s="1">
        <v>4.2019230769230766</v>
      </c>
      <c r="AQ29" s="1">
        <v>-1.6960784313725492</v>
      </c>
      <c r="AR29" s="1">
        <v>-6.2956521739130435</v>
      </c>
      <c r="AS29" s="1">
        <v>-12.081818181818182</v>
      </c>
      <c r="AT29" s="1">
        <v>-2.1261261261261262</v>
      </c>
      <c r="AU29" s="1">
        <v>-7.7093023255813957</v>
      </c>
      <c r="AV29" s="1">
        <v>4.2019230769230766</v>
      </c>
      <c r="AW29" s="1">
        <v>2.1523809523809527</v>
      </c>
      <c r="AX29" s="1">
        <v>3.0092592592592595</v>
      </c>
      <c r="AY29" s="1">
        <v>0.94505494505494525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0</v>
      </c>
      <c r="Q30" s="1">
        <v>4</v>
      </c>
      <c r="R30" s="1">
        <v>0</v>
      </c>
      <c r="S30" s="1">
        <v>1</v>
      </c>
      <c r="T30" s="1">
        <v>3</v>
      </c>
      <c r="U30" s="1">
        <v>8</v>
      </c>
      <c r="V30" s="1">
        <v>11</v>
      </c>
      <c r="W30" s="1">
        <v>8</v>
      </c>
      <c r="X30" s="1">
        <v>2</v>
      </c>
      <c r="Y30" s="1">
        <v>4</v>
      </c>
      <c r="Z30" s="1">
        <v>5</v>
      </c>
      <c r="AA30" s="1">
        <v>12</v>
      </c>
      <c r="AB30" s="1">
        <v>3</v>
      </c>
      <c r="AC30" s="1">
        <v>3</v>
      </c>
      <c r="AD30" s="1">
        <v>2</v>
      </c>
      <c r="AE30" s="1">
        <v>0</v>
      </c>
      <c r="AF30" s="1">
        <v>8</v>
      </c>
      <c r="AG30" s="1">
        <v>2</v>
      </c>
      <c r="AH30" s="1">
        <v>0</v>
      </c>
      <c r="AI30" s="1">
        <v>4</v>
      </c>
      <c r="AJ30" s="1">
        <v>4</v>
      </c>
      <c r="AK30" s="1">
        <v>2</v>
      </c>
      <c r="AL30" s="1">
        <v>1</v>
      </c>
      <c r="AM30" s="1">
        <v>1</v>
      </c>
      <c r="AN30" s="1">
        <v>2</v>
      </c>
      <c r="AO30" s="1">
        <v>1</v>
      </c>
      <c r="AP30" s="1">
        <v>0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3</v>
      </c>
      <c r="AW30" s="1">
        <v>2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16</v>
      </c>
      <c r="Q31" s="1">
        <v>1</v>
      </c>
      <c r="R31" s="1">
        <v>3</v>
      </c>
      <c r="S31" s="1">
        <v>1</v>
      </c>
      <c r="T31" s="1">
        <v>8</v>
      </c>
      <c r="U31" s="1">
        <v>3</v>
      </c>
      <c r="V31" s="1">
        <v>0</v>
      </c>
      <c r="W31" s="1">
        <v>1</v>
      </c>
      <c r="X31" s="1">
        <v>4</v>
      </c>
      <c r="Y31" s="1">
        <v>0</v>
      </c>
      <c r="Z31" s="1">
        <v>4</v>
      </c>
      <c r="AA31" s="1">
        <v>2</v>
      </c>
      <c r="AB31" s="1">
        <v>1</v>
      </c>
      <c r="AC31" s="1">
        <v>8</v>
      </c>
      <c r="AD31" s="1">
        <v>7</v>
      </c>
      <c r="AE31" s="1">
        <v>0</v>
      </c>
      <c r="AF31" s="1">
        <v>6</v>
      </c>
      <c r="AG31" s="1">
        <v>1</v>
      </c>
      <c r="AH31" s="1">
        <v>15</v>
      </c>
      <c r="AI31" s="1">
        <v>3</v>
      </c>
      <c r="AJ31" s="1">
        <v>1</v>
      </c>
      <c r="AK31" s="1">
        <v>3</v>
      </c>
      <c r="AL31" s="1">
        <v>10</v>
      </c>
      <c r="AM31" s="1">
        <v>5</v>
      </c>
      <c r="AN31" s="1">
        <v>1</v>
      </c>
      <c r="AO31" s="1">
        <v>0</v>
      </c>
      <c r="AP31" s="1">
        <v>3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2</v>
      </c>
      <c r="AW31" s="1">
        <v>8</v>
      </c>
      <c r="AX31" s="1">
        <v>2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13</v>
      </c>
      <c r="Q32" s="1">
        <v>5</v>
      </c>
      <c r="R32" s="1">
        <v>0</v>
      </c>
      <c r="S32" s="1">
        <v>3</v>
      </c>
      <c r="T32" s="1">
        <v>13</v>
      </c>
      <c r="U32" s="1">
        <v>11</v>
      </c>
      <c r="V32" s="1">
        <v>7</v>
      </c>
      <c r="W32" s="1">
        <v>0</v>
      </c>
      <c r="X32" s="1">
        <v>5</v>
      </c>
      <c r="Y32" s="1">
        <v>1</v>
      </c>
      <c r="Z32" s="1">
        <v>7</v>
      </c>
      <c r="AA32" s="1">
        <v>0</v>
      </c>
      <c r="AB32" s="1">
        <v>1</v>
      </c>
      <c r="AC32" s="1">
        <v>7</v>
      </c>
      <c r="AD32" s="1">
        <v>0</v>
      </c>
      <c r="AE32" s="1">
        <v>0</v>
      </c>
      <c r="AF32" s="1">
        <v>1</v>
      </c>
      <c r="AG32" s="1">
        <v>5</v>
      </c>
      <c r="AH32" s="1">
        <v>11</v>
      </c>
      <c r="AI32" s="1">
        <v>16</v>
      </c>
      <c r="AJ32" s="1">
        <v>1</v>
      </c>
      <c r="AK32" s="1">
        <v>1</v>
      </c>
      <c r="AL32" s="1">
        <v>6</v>
      </c>
      <c r="AM32" s="1">
        <v>0</v>
      </c>
      <c r="AN32" s="1">
        <v>8</v>
      </c>
      <c r="AO32" s="1">
        <v>2</v>
      </c>
      <c r="AP32" s="1">
        <v>1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2</v>
      </c>
      <c r="AW32" s="1">
        <v>22</v>
      </c>
      <c r="AX32" s="1">
        <v>10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13</v>
      </c>
      <c r="R33" s="1">
        <v>0</v>
      </c>
      <c r="S33" s="1">
        <v>9</v>
      </c>
      <c r="T33" s="1">
        <v>7</v>
      </c>
      <c r="U33" s="1">
        <v>0</v>
      </c>
      <c r="V33" s="1">
        <v>8</v>
      </c>
      <c r="W33" s="1">
        <v>0</v>
      </c>
      <c r="X33" s="1">
        <v>5</v>
      </c>
      <c r="Y33" s="1">
        <v>1</v>
      </c>
      <c r="Z33" s="1">
        <v>0</v>
      </c>
      <c r="AA33" s="1">
        <v>1</v>
      </c>
      <c r="AB33" s="1">
        <v>3</v>
      </c>
      <c r="AC33" s="1">
        <v>1</v>
      </c>
      <c r="AD33" s="1">
        <v>18</v>
      </c>
      <c r="AE33" s="1">
        <v>7</v>
      </c>
      <c r="AF33" s="1">
        <v>4</v>
      </c>
      <c r="AG33" s="1">
        <v>0</v>
      </c>
      <c r="AH33" s="1">
        <v>7</v>
      </c>
      <c r="AI33" s="1">
        <v>1</v>
      </c>
      <c r="AJ33" s="1">
        <v>4</v>
      </c>
      <c r="AK33" s="1">
        <v>10</v>
      </c>
      <c r="AL33" s="1">
        <v>2</v>
      </c>
      <c r="AM33" s="1">
        <v>3</v>
      </c>
      <c r="AN33" s="1">
        <v>2</v>
      </c>
      <c r="AO33" s="1">
        <v>11</v>
      </c>
      <c r="AP33" s="1">
        <v>1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5</v>
      </c>
      <c r="AW33" s="1">
        <v>13</v>
      </c>
      <c r="AX33" s="1">
        <v>2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2</v>
      </c>
      <c r="R34" s="1">
        <v>5</v>
      </c>
      <c r="S34" s="1">
        <v>6</v>
      </c>
      <c r="T34" s="1">
        <v>1</v>
      </c>
      <c r="U34" s="1">
        <v>10</v>
      </c>
      <c r="V34" s="1">
        <v>2</v>
      </c>
      <c r="W34" s="1">
        <v>3</v>
      </c>
      <c r="X34" s="1">
        <v>5</v>
      </c>
      <c r="Y34" s="1">
        <v>2</v>
      </c>
      <c r="Z34" s="1">
        <v>1</v>
      </c>
      <c r="AA34" s="1">
        <v>4</v>
      </c>
      <c r="AB34" s="1">
        <v>3</v>
      </c>
      <c r="AC34" s="1">
        <v>0</v>
      </c>
      <c r="AD34" s="1">
        <v>1</v>
      </c>
      <c r="AE34" s="1">
        <v>1</v>
      </c>
      <c r="AF34" s="1">
        <v>0</v>
      </c>
      <c r="AG34" s="1">
        <v>4</v>
      </c>
      <c r="AH34" s="1">
        <v>4</v>
      </c>
      <c r="AI34" s="1">
        <v>3</v>
      </c>
      <c r="AJ34" s="1">
        <v>6</v>
      </c>
      <c r="AK34" s="1">
        <v>37</v>
      </c>
      <c r="AL34" s="1">
        <v>12</v>
      </c>
      <c r="AM34" s="1">
        <v>2</v>
      </c>
      <c r="AN34" s="1">
        <v>2</v>
      </c>
      <c r="AO34" s="1">
        <v>1</v>
      </c>
      <c r="AP34" s="1">
        <v>0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4</v>
      </c>
      <c r="AW34" s="1">
        <v>1</v>
      </c>
      <c r="AX34" s="1">
        <v>4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7</v>
      </c>
      <c r="P37">
        <v>4</v>
      </c>
      <c r="Q37">
        <v>5</v>
      </c>
      <c r="R37">
        <v>8</v>
      </c>
      <c r="S37">
        <v>5</v>
      </c>
      <c r="T37">
        <v>4</v>
      </c>
      <c r="U37">
        <v>5</v>
      </c>
      <c r="V37">
        <v>5</v>
      </c>
      <c r="W37">
        <v>7</v>
      </c>
      <c r="X37">
        <v>7</v>
      </c>
      <c r="Y37">
        <v>7</v>
      </c>
      <c r="Z37">
        <v>6</v>
      </c>
      <c r="AA37">
        <v>6</v>
      </c>
      <c r="AB37">
        <v>8</v>
      </c>
      <c r="AC37">
        <v>3</v>
      </c>
      <c r="AD37">
        <v>4</v>
      </c>
      <c r="AE37">
        <v>10</v>
      </c>
      <c r="AF37">
        <v>6</v>
      </c>
      <c r="AG37">
        <v>8</v>
      </c>
      <c r="AH37">
        <v>4</v>
      </c>
      <c r="AI37">
        <v>3</v>
      </c>
      <c r="AJ37">
        <v>7</v>
      </c>
      <c r="AK37">
        <v>1</v>
      </c>
      <c r="AL37">
        <v>4</v>
      </c>
      <c r="AM37">
        <v>11</v>
      </c>
      <c r="AN37">
        <v>6</v>
      </c>
      <c r="AO37">
        <v>8</v>
      </c>
      <c r="AP37">
        <v>12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7</v>
      </c>
      <c r="AW37">
        <v>3</v>
      </c>
      <c r="AX37">
        <v>7</v>
      </c>
      <c r="AY37">
        <v>7</v>
      </c>
      <c r="BA37">
        <v>0</v>
      </c>
      <c r="BB37">
        <v>1</v>
      </c>
      <c r="BC37">
        <v>0</v>
      </c>
      <c r="BD37">
        <v>5</v>
      </c>
      <c r="BE37">
        <v>5</v>
      </c>
      <c r="BF37">
        <v>6</v>
      </c>
      <c r="BG37">
        <v>5</v>
      </c>
      <c r="BH37">
        <v>8</v>
      </c>
      <c r="BI37">
        <v>4</v>
      </c>
      <c r="BJ37">
        <v>0</v>
      </c>
      <c r="BK37">
        <v>3</v>
      </c>
    </row>
    <row r="38" spans="11:63" x14ac:dyDescent="0.45">
      <c r="L38" t="s">
        <v>60</v>
      </c>
      <c r="O38">
        <v>3</v>
      </c>
      <c r="P38">
        <v>6</v>
      </c>
      <c r="Q38">
        <v>3</v>
      </c>
      <c r="R38">
        <v>4</v>
      </c>
      <c r="S38">
        <v>4</v>
      </c>
      <c r="T38" s="48">
        <v>2</v>
      </c>
      <c r="U38">
        <v>6</v>
      </c>
      <c r="V38">
        <v>8</v>
      </c>
      <c r="W38">
        <v>6</v>
      </c>
      <c r="X38">
        <v>2</v>
      </c>
      <c r="Y38">
        <v>4</v>
      </c>
      <c r="Z38">
        <v>3</v>
      </c>
      <c r="AA38">
        <v>9</v>
      </c>
      <c r="AB38" s="48">
        <v>4</v>
      </c>
      <c r="AC38">
        <v>4</v>
      </c>
      <c r="AD38">
        <v>5</v>
      </c>
      <c r="AE38">
        <v>7</v>
      </c>
      <c r="AF38">
        <v>5</v>
      </c>
      <c r="AG38">
        <v>5</v>
      </c>
      <c r="AH38">
        <v>1</v>
      </c>
      <c r="AI38">
        <v>8</v>
      </c>
      <c r="AJ38">
        <v>4</v>
      </c>
      <c r="AK38" s="48">
        <v>0</v>
      </c>
      <c r="AL38">
        <v>6</v>
      </c>
      <c r="AM38" s="48">
        <v>3</v>
      </c>
      <c r="AN38">
        <v>5</v>
      </c>
      <c r="AO38" s="48">
        <v>4</v>
      </c>
      <c r="AP38" s="48">
        <v>4</v>
      </c>
      <c r="AQ38">
        <v>2</v>
      </c>
      <c r="AR38">
        <v>6</v>
      </c>
      <c r="AS38">
        <v>7</v>
      </c>
      <c r="AT38">
        <v>7</v>
      </c>
      <c r="AU38">
        <v>5</v>
      </c>
      <c r="AV38" s="48">
        <v>4</v>
      </c>
      <c r="AW38">
        <v>4</v>
      </c>
      <c r="AX38">
        <v>2</v>
      </c>
      <c r="AY38">
        <v>5</v>
      </c>
      <c r="BA38">
        <v>1</v>
      </c>
      <c r="BB38">
        <v>1</v>
      </c>
      <c r="BC38">
        <v>4</v>
      </c>
      <c r="BD38">
        <v>4</v>
      </c>
      <c r="BE38">
        <v>10</v>
      </c>
      <c r="BF38">
        <v>6</v>
      </c>
      <c r="BG38">
        <v>5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 s="49">
        <v>1</v>
      </c>
      <c r="R39">
        <v>2</v>
      </c>
      <c r="S39">
        <v>3</v>
      </c>
      <c r="T39">
        <v>1</v>
      </c>
      <c r="U39" s="49">
        <v>2</v>
      </c>
      <c r="V39">
        <v>1</v>
      </c>
      <c r="W39">
        <v>3</v>
      </c>
      <c r="X39" s="49">
        <v>0</v>
      </c>
      <c r="Y39">
        <v>2</v>
      </c>
      <c r="Z39">
        <v>2</v>
      </c>
      <c r="AA39">
        <v>1</v>
      </c>
      <c r="AB39">
        <v>5</v>
      </c>
      <c r="AC39">
        <v>1</v>
      </c>
      <c r="AD39">
        <v>1</v>
      </c>
      <c r="AE39">
        <v>6</v>
      </c>
      <c r="AF39" s="49">
        <v>2</v>
      </c>
      <c r="AG39" s="4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3</v>
      </c>
      <c r="AP39" s="49">
        <v>3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1</v>
      </c>
      <c r="AX39" s="49">
        <v>2</v>
      </c>
      <c r="AY39">
        <v>2</v>
      </c>
      <c r="BA39">
        <v>4</v>
      </c>
      <c r="BB39">
        <v>12</v>
      </c>
      <c r="BC39">
        <v>15</v>
      </c>
      <c r="BD39">
        <v>4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3</v>
      </c>
      <c r="P40">
        <v>1</v>
      </c>
      <c r="Q40">
        <v>1</v>
      </c>
      <c r="R40">
        <v>2</v>
      </c>
      <c r="S40" s="48">
        <v>4</v>
      </c>
      <c r="T40">
        <v>2</v>
      </c>
      <c r="U40" s="48">
        <v>2</v>
      </c>
      <c r="V40">
        <v>1</v>
      </c>
      <c r="W40">
        <v>4</v>
      </c>
      <c r="X40">
        <v>2</v>
      </c>
      <c r="Y40">
        <v>3</v>
      </c>
      <c r="Z40">
        <v>3</v>
      </c>
      <c r="AA40" s="48">
        <v>4</v>
      </c>
      <c r="AB40">
        <v>3</v>
      </c>
      <c r="AC40" s="48">
        <v>0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2</v>
      </c>
      <c r="AJ40" s="48">
        <v>2</v>
      </c>
      <c r="AK40">
        <v>0</v>
      </c>
      <c r="AL40" s="48">
        <v>2</v>
      </c>
      <c r="AM40">
        <v>5</v>
      </c>
      <c r="AN40" s="48">
        <v>4</v>
      </c>
      <c r="AO40" s="48">
        <v>6</v>
      </c>
      <c r="AP40" s="48">
        <v>6</v>
      </c>
      <c r="AQ40" s="48">
        <v>3</v>
      </c>
      <c r="AR40">
        <v>4</v>
      </c>
      <c r="AS40">
        <v>2</v>
      </c>
      <c r="AT40">
        <v>3</v>
      </c>
      <c r="AU40" s="48">
        <v>4</v>
      </c>
      <c r="AV40">
        <v>1</v>
      </c>
      <c r="AW40" s="48">
        <v>1</v>
      </c>
      <c r="AX40">
        <v>4</v>
      </c>
      <c r="AY40">
        <v>5</v>
      </c>
      <c r="BA40">
        <v>2</v>
      </c>
      <c r="BB40">
        <v>6</v>
      </c>
      <c r="BC40">
        <v>11</v>
      </c>
      <c r="BD40">
        <v>7</v>
      </c>
      <c r="BE40">
        <v>7</v>
      </c>
      <c r="BF40">
        <v>2</v>
      </c>
      <c r="BG40">
        <v>2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1</v>
      </c>
      <c r="P41">
        <v>2</v>
      </c>
      <c r="Q41">
        <v>0</v>
      </c>
      <c r="R41" s="49">
        <v>2</v>
      </c>
      <c r="S41">
        <v>0</v>
      </c>
      <c r="T41">
        <v>0</v>
      </c>
      <c r="U41">
        <v>0</v>
      </c>
      <c r="V41" s="49">
        <v>0</v>
      </c>
      <c r="W41">
        <v>2</v>
      </c>
      <c r="X41">
        <v>1</v>
      </c>
      <c r="Y41">
        <v>3</v>
      </c>
      <c r="Z41" s="49">
        <v>2</v>
      </c>
      <c r="AA41">
        <v>1</v>
      </c>
      <c r="AB41">
        <v>1</v>
      </c>
      <c r="AC41">
        <v>0</v>
      </c>
      <c r="AD41" s="49">
        <v>1</v>
      </c>
      <c r="AE41">
        <v>1</v>
      </c>
      <c r="AF41">
        <v>2</v>
      </c>
      <c r="AG41">
        <v>1</v>
      </c>
      <c r="AH41">
        <v>0</v>
      </c>
      <c r="AI41" s="49">
        <v>0</v>
      </c>
      <c r="AJ41">
        <v>0</v>
      </c>
      <c r="AK41" s="49">
        <v>0</v>
      </c>
      <c r="AL41">
        <v>0</v>
      </c>
      <c r="AM41" s="49">
        <v>0</v>
      </c>
      <c r="AN41" s="49">
        <v>1</v>
      </c>
      <c r="AO41" s="49">
        <v>1</v>
      </c>
      <c r="AP41">
        <v>2</v>
      </c>
      <c r="AQ41" s="49">
        <v>0</v>
      </c>
      <c r="AR41" s="49">
        <v>1</v>
      </c>
      <c r="AS41">
        <v>0</v>
      </c>
      <c r="AT41" s="49">
        <v>0</v>
      </c>
      <c r="AU41">
        <v>0</v>
      </c>
      <c r="AV41">
        <v>2</v>
      </c>
      <c r="AW41">
        <v>0</v>
      </c>
      <c r="AX41" s="49">
        <v>0</v>
      </c>
      <c r="AY41">
        <v>0</v>
      </c>
      <c r="BA41">
        <v>19</v>
      </c>
      <c r="BB41">
        <v>10</v>
      </c>
      <c r="BC41">
        <v>7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21</v>
      </c>
      <c r="P43" s="50">
        <v>24</v>
      </c>
      <c r="Q43" s="50">
        <v>22</v>
      </c>
      <c r="R43" s="50">
        <v>28</v>
      </c>
      <c r="S43" s="50">
        <v>26</v>
      </c>
      <c r="T43" s="50">
        <v>21</v>
      </c>
      <c r="U43" s="50">
        <v>27</v>
      </c>
      <c r="V43" s="50">
        <v>23</v>
      </c>
      <c r="W43" s="50">
        <v>26</v>
      </c>
      <c r="X43" s="50">
        <v>29</v>
      </c>
      <c r="Y43" s="50">
        <v>25</v>
      </c>
      <c r="Z43" s="50">
        <v>24</v>
      </c>
      <c r="AA43" s="50">
        <v>34</v>
      </c>
      <c r="AB43" s="50">
        <v>31</v>
      </c>
      <c r="AC43" s="50">
        <v>22</v>
      </c>
      <c r="AD43" s="50">
        <v>21</v>
      </c>
      <c r="AE43" s="50">
        <v>34</v>
      </c>
      <c r="AF43" s="50">
        <v>30</v>
      </c>
      <c r="AG43" s="50">
        <v>33</v>
      </c>
      <c r="AH43" s="50">
        <v>21</v>
      </c>
      <c r="AI43" s="50">
        <v>25</v>
      </c>
      <c r="AJ43" s="50">
        <v>29</v>
      </c>
      <c r="AK43" s="50">
        <v>13</v>
      </c>
      <c r="AL43" s="50">
        <v>23</v>
      </c>
      <c r="AM43" s="50">
        <v>26</v>
      </c>
      <c r="AN43" s="50">
        <v>28</v>
      </c>
      <c r="AO43" s="50">
        <v>18</v>
      </c>
      <c r="AP43" s="50">
        <v>24</v>
      </c>
      <c r="AQ43" s="50">
        <v>23</v>
      </c>
      <c r="AR43" s="50">
        <v>31</v>
      </c>
      <c r="AS43" s="50">
        <v>26</v>
      </c>
      <c r="AT43" s="50">
        <v>39</v>
      </c>
      <c r="AU43" s="50">
        <v>24</v>
      </c>
      <c r="AV43" s="50">
        <v>20</v>
      </c>
      <c r="AW43" s="50">
        <v>22</v>
      </c>
      <c r="AX43" s="50">
        <v>27</v>
      </c>
      <c r="AY43" s="50">
        <v>32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31</v>
      </c>
      <c r="P44" s="50">
        <v>21</v>
      </c>
      <c r="Q44" s="50">
        <v>28</v>
      </c>
      <c r="R44" s="50">
        <v>11</v>
      </c>
      <c r="S44" s="50">
        <v>15</v>
      </c>
      <c r="T44" s="50">
        <v>31</v>
      </c>
      <c r="U44" s="50">
        <v>13</v>
      </c>
      <c r="V44" s="50">
        <v>25</v>
      </c>
      <c r="W44" s="50">
        <v>15</v>
      </c>
      <c r="X44" s="50">
        <v>9</v>
      </c>
      <c r="Y44" s="50">
        <v>19</v>
      </c>
      <c r="Z44" s="50">
        <v>21</v>
      </c>
      <c r="AA44" s="50">
        <v>2</v>
      </c>
      <c r="AB44" s="50">
        <v>6</v>
      </c>
      <c r="AC44" s="50">
        <v>28</v>
      </c>
      <c r="AD44" s="50">
        <v>31</v>
      </c>
      <c r="AE44" s="50">
        <v>2</v>
      </c>
      <c r="AF44" s="50">
        <v>8</v>
      </c>
      <c r="AG44" s="50">
        <v>4</v>
      </c>
      <c r="AH44" s="50">
        <v>31</v>
      </c>
      <c r="AI44" s="50">
        <v>19</v>
      </c>
      <c r="AJ44" s="50">
        <v>9</v>
      </c>
      <c r="AK44" s="50">
        <v>37</v>
      </c>
      <c r="AL44" s="50">
        <v>25</v>
      </c>
      <c r="AM44" s="50">
        <v>15</v>
      </c>
      <c r="AN44" s="50">
        <v>11</v>
      </c>
      <c r="AO44" s="50">
        <v>36</v>
      </c>
      <c r="AP44" s="50">
        <v>21</v>
      </c>
      <c r="AQ44" s="50">
        <v>25</v>
      </c>
      <c r="AR44" s="50">
        <v>6</v>
      </c>
      <c r="AS44" s="50">
        <v>15</v>
      </c>
      <c r="AT44" s="50">
        <v>1</v>
      </c>
      <c r="AU44" s="50">
        <v>21</v>
      </c>
      <c r="AV44" s="50">
        <v>35</v>
      </c>
      <c r="AW44" s="50">
        <v>28</v>
      </c>
      <c r="AX44" s="50">
        <v>13</v>
      </c>
      <c r="AY44" s="50">
        <v>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>〇</v>
      </c>
      <c r="AN48" s="51" t="str">
        <f t="shared" si="0"/>
        <v>〇</v>
      </c>
      <c r="AO48" s="51" t="str">
        <f t="shared" si="0"/>
        <v/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23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>●</v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35</v>
      </c>
      <c r="H52">
        <v>24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>●</v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23</v>
      </c>
      <c r="G53">
        <v>21</v>
      </c>
      <c r="H53">
        <v>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>●</v>
      </c>
      <c r="AJ53" s="1" t="str">
        <f t="shared" si="1"/>
        <v/>
      </c>
      <c r="AK53" s="1" t="str">
        <f t="shared" si="1"/>
        <v>●</v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27</v>
      </c>
      <c r="H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>●</v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/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/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/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28</v>
      </c>
      <c r="G58">
        <v>25</v>
      </c>
      <c r="H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>●</v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28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>●</v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4</v>
      </c>
      <c r="G62">
        <v>12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>●</v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17</v>
      </c>
      <c r="H63">
        <v>13</v>
      </c>
      <c r="I63">
        <v>19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>●</v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1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3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1</v>
      </c>
      <c r="G9" s="13">
        <v>3</v>
      </c>
      <c r="H9" s="13">
        <v>4</v>
      </c>
      <c r="I9" s="13">
        <v>4</v>
      </c>
      <c r="J9" s="13">
        <v>4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20</v>
      </c>
      <c r="Y9" s="13">
        <v>20</v>
      </c>
      <c r="Z9" s="13">
        <v>20</v>
      </c>
      <c r="AA9" s="13">
        <v>20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24</v>
      </c>
      <c r="AK9" s="13">
        <v>33</v>
      </c>
      <c r="AL9" s="13">
        <v>33</v>
      </c>
      <c r="AM9" s="13">
        <v>33</v>
      </c>
      <c r="AN9" s="14">
        <v>33</v>
      </c>
      <c r="AP9" s="34">
        <v>501</v>
      </c>
      <c r="AQ9" s="9">
        <v>1</v>
      </c>
      <c r="AR9" s="9">
        <v>2</v>
      </c>
      <c r="AS9" s="9">
        <v>4</v>
      </c>
      <c r="AT9" s="9">
        <v>7</v>
      </c>
      <c r="AU9" s="9">
        <v>12</v>
      </c>
      <c r="AV9" s="9">
        <v>14</v>
      </c>
      <c r="AW9" s="9">
        <v>31</v>
      </c>
      <c r="AX9" s="18">
        <v>30</v>
      </c>
      <c r="AY9" s="18">
        <v>33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22</v>
      </c>
      <c r="H10" s="8">
        <v>8</v>
      </c>
      <c r="I10" s="8">
        <v>20</v>
      </c>
      <c r="J10" s="8">
        <v>21</v>
      </c>
      <c r="K10" s="8">
        <v>5</v>
      </c>
      <c r="L10" s="8">
        <v>12</v>
      </c>
      <c r="M10" s="8">
        <v>14</v>
      </c>
      <c r="N10" s="8">
        <v>19</v>
      </c>
      <c r="O10" s="8">
        <v>32</v>
      </c>
      <c r="P10" s="8">
        <v>3</v>
      </c>
      <c r="Q10" s="8">
        <v>9</v>
      </c>
      <c r="R10" s="8">
        <v>16</v>
      </c>
      <c r="S10" s="8">
        <v>17</v>
      </c>
      <c r="T10" s="8">
        <v>25</v>
      </c>
      <c r="U10" s="8">
        <v>26</v>
      </c>
      <c r="V10" s="8">
        <v>29</v>
      </c>
      <c r="W10" s="8">
        <v>33</v>
      </c>
      <c r="X10" s="8">
        <v>31</v>
      </c>
      <c r="Y10" s="8">
        <v>34</v>
      </c>
      <c r="Z10" s="8">
        <v>35</v>
      </c>
      <c r="AA10" s="8">
        <v>36</v>
      </c>
      <c r="AB10" s="8">
        <v>4</v>
      </c>
      <c r="AC10" s="8">
        <v>7</v>
      </c>
      <c r="AD10" s="8">
        <v>11</v>
      </c>
      <c r="AE10" s="8">
        <v>15</v>
      </c>
      <c r="AF10" s="8">
        <v>18</v>
      </c>
      <c r="AG10" s="8">
        <v>23</v>
      </c>
      <c r="AH10" s="8">
        <v>24</v>
      </c>
      <c r="AI10" s="8">
        <v>28</v>
      </c>
      <c r="AJ10" s="8">
        <v>30</v>
      </c>
      <c r="AK10" s="8">
        <v>6</v>
      </c>
      <c r="AL10" s="8">
        <v>10</v>
      </c>
      <c r="AM10" s="8">
        <v>13</v>
      </c>
      <c r="AN10" s="11">
        <v>27</v>
      </c>
      <c r="AP10" s="35">
        <v>502</v>
      </c>
      <c r="AQ10" s="8">
        <v>1</v>
      </c>
      <c r="AR10" s="8">
        <v>2</v>
      </c>
      <c r="AS10" s="8">
        <v>12</v>
      </c>
      <c r="AT10" s="8">
        <v>17</v>
      </c>
      <c r="AU10" s="8">
        <v>21</v>
      </c>
      <c r="AV10" s="8">
        <v>22</v>
      </c>
      <c r="AW10" s="8">
        <v>33</v>
      </c>
      <c r="AX10" s="17">
        <v>4</v>
      </c>
      <c r="AY10" s="17">
        <v>30</v>
      </c>
      <c r="AZ10" s="17" t="s">
        <v>24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14</v>
      </c>
      <c r="Z11" s="37">
        <v>14</v>
      </c>
      <c r="AA11" s="37">
        <v>14</v>
      </c>
      <c r="AB11" s="37">
        <v>14</v>
      </c>
      <c r="AC11" s="37">
        <v>25</v>
      </c>
      <c r="AD11" s="37">
        <v>25</v>
      </c>
      <c r="AE11" s="37">
        <v>25</v>
      </c>
      <c r="AF11" s="37">
        <v>25</v>
      </c>
      <c r="AG11" s="37">
        <v>25</v>
      </c>
      <c r="AH11" s="37">
        <v>25</v>
      </c>
      <c r="AI11" s="37">
        <v>25</v>
      </c>
      <c r="AJ11" s="37">
        <v>25</v>
      </c>
      <c r="AK11" s="37">
        <v>25</v>
      </c>
      <c r="AL11" s="37">
        <v>34</v>
      </c>
      <c r="AM11" s="37">
        <v>35</v>
      </c>
      <c r="AN11" s="15">
        <v>35</v>
      </c>
      <c r="AP11" s="35">
        <v>519</v>
      </c>
      <c r="AQ11" s="8">
        <v>1</v>
      </c>
      <c r="AR11" s="8">
        <v>2</v>
      </c>
      <c r="AS11" s="8">
        <v>8</v>
      </c>
      <c r="AT11" s="8">
        <v>14</v>
      </c>
      <c r="AU11" s="8">
        <v>17</v>
      </c>
      <c r="AV11" s="8">
        <v>21</v>
      </c>
      <c r="AW11" s="8">
        <v>34</v>
      </c>
      <c r="AX11" s="17">
        <v>20</v>
      </c>
      <c r="AY11" s="17">
        <v>26</v>
      </c>
      <c r="AZ11" s="17" t="s">
        <v>8</v>
      </c>
      <c r="BA11" s="42">
        <v>17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1</v>
      </c>
      <c r="G12" s="8">
        <v>12</v>
      </c>
      <c r="H12" s="8">
        <v>14</v>
      </c>
      <c r="I12" s="8">
        <v>21</v>
      </c>
      <c r="J12" s="8">
        <v>22</v>
      </c>
      <c r="K12" s="8">
        <v>25</v>
      </c>
      <c r="L12" s="8">
        <v>32</v>
      </c>
      <c r="M12" s="8">
        <v>9</v>
      </c>
      <c r="N12" s="8">
        <v>17</v>
      </c>
      <c r="O12" s="8">
        <v>19</v>
      </c>
      <c r="P12" s="8">
        <v>33</v>
      </c>
      <c r="Q12" s="8">
        <v>36</v>
      </c>
      <c r="R12" s="8">
        <v>4</v>
      </c>
      <c r="S12" s="8">
        <v>7</v>
      </c>
      <c r="T12" s="8">
        <v>8</v>
      </c>
      <c r="U12" s="8">
        <v>11</v>
      </c>
      <c r="V12" s="8">
        <v>15</v>
      </c>
      <c r="W12" s="8">
        <v>16</v>
      </c>
      <c r="X12" s="8">
        <v>20</v>
      </c>
      <c r="Y12" s="8">
        <v>24</v>
      </c>
      <c r="Z12" s="8">
        <v>26</v>
      </c>
      <c r="AA12" s="8">
        <v>28</v>
      </c>
      <c r="AB12" s="8">
        <v>35</v>
      </c>
      <c r="AC12" s="8">
        <v>3</v>
      </c>
      <c r="AD12" s="8">
        <v>5</v>
      </c>
      <c r="AE12" s="8">
        <v>10</v>
      </c>
      <c r="AF12" s="8">
        <v>13</v>
      </c>
      <c r="AG12" s="8">
        <v>23</v>
      </c>
      <c r="AH12" s="8">
        <v>27</v>
      </c>
      <c r="AI12" s="8">
        <v>30</v>
      </c>
      <c r="AJ12" s="8">
        <v>31</v>
      </c>
      <c r="AK12" s="8">
        <v>34</v>
      </c>
      <c r="AL12" s="8">
        <v>29</v>
      </c>
      <c r="AM12" s="8">
        <v>6</v>
      </c>
      <c r="AN12" s="11">
        <v>18</v>
      </c>
      <c r="AP12" s="35">
        <v>533</v>
      </c>
      <c r="AQ12" s="8">
        <v>2</v>
      </c>
      <c r="AR12" s="8">
        <v>4</v>
      </c>
      <c r="AS12" s="8">
        <v>9</v>
      </c>
      <c r="AT12" s="8">
        <v>11</v>
      </c>
      <c r="AU12" s="8">
        <v>14</v>
      </c>
      <c r="AV12" s="8">
        <v>25</v>
      </c>
      <c r="AW12" s="8">
        <v>37</v>
      </c>
      <c r="AX12" s="17">
        <v>32</v>
      </c>
      <c r="AY12" s="17">
        <v>29</v>
      </c>
      <c r="AZ12" s="17" t="s">
        <v>15</v>
      </c>
      <c r="BA12" s="42">
        <v>14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8</v>
      </c>
      <c r="N13" s="38">
        <v>8</v>
      </c>
      <c r="O13" s="38">
        <v>11</v>
      </c>
      <c r="P13" s="38">
        <v>11</v>
      </c>
      <c r="Q13" s="38">
        <v>13</v>
      </c>
      <c r="R13" s="38">
        <v>13</v>
      </c>
      <c r="S13" s="38">
        <v>13</v>
      </c>
      <c r="T13" s="38">
        <v>13</v>
      </c>
      <c r="U13" s="38">
        <v>13</v>
      </c>
      <c r="V13" s="38">
        <v>18</v>
      </c>
      <c r="W13" s="38">
        <v>18</v>
      </c>
      <c r="X13" s="38">
        <v>18</v>
      </c>
      <c r="Y13" s="38">
        <v>18</v>
      </c>
      <c r="Z13" s="38">
        <v>18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28</v>
      </c>
      <c r="AG13" s="38">
        <v>28</v>
      </c>
      <c r="AH13" s="38">
        <v>28</v>
      </c>
      <c r="AI13" s="38">
        <v>28</v>
      </c>
      <c r="AJ13" s="38">
        <v>28</v>
      </c>
      <c r="AK13" s="38">
        <v>33</v>
      </c>
      <c r="AL13" s="38">
        <v>33</v>
      </c>
      <c r="AM13" s="38">
        <v>35</v>
      </c>
      <c r="AN13" s="16">
        <v>36</v>
      </c>
      <c r="AP13" s="35">
        <v>537</v>
      </c>
      <c r="AQ13" s="8">
        <v>2</v>
      </c>
      <c r="AR13" s="8">
        <v>3</v>
      </c>
      <c r="AS13" s="8">
        <v>9</v>
      </c>
      <c r="AT13" s="8">
        <v>13</v>
      </c>
      <c r="AU13" s="8">
        <v>14</v>
      </c>
      <c r="AV13" s="8">
        <v>35</v>
      </c>
      <c r="AW13" s="8">
        <v>37</v>
      </c>
      <c r="AX13" s="17">
        <v>17</v>
      </c>
      <c r="AY13" s="17">
        <v>4</v>
      </c>
      <c r="AZ13" s="17" t="s">
        <v>16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37</v>
      </c>
      <c r="L14" s="8">
        <v>17</v>
      </c>
      <c r="M14" s="8">
        <v>22</v>
      </c>
      <c r="N14" s="8">
        <v>23</v>
      </c>
      <c r="O14" s="8">
        <v>26</v>
      </c>
      <c r="P14" s="8">
        <v>34</v>
      </c>
      <c r="Q14" s="8">
        <v>11</v>
      </c>
      <c r="R14" s="8">
        <v>16</v>
      </c>
      <c r="S14" s="8">
        <v>20</v>
      </c>
      <c r="T14" s="8">
        <v>32</v>
      </c>
      <c r="U14" s="8">
        <v>35</v>
      </c>
      <c r="V14" s="8">
        <v>5</v>
      </c>
      <c r="W14" s="8">
        <v>7</v>
      </c>
      <c r="X14" s="8">
        <v>14</v>
      </c>
      <c r="Y14" s="8">
        <v>24</v>
      </c>
      <c r="Z14" s="8">
        <v>31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6</v>
      </c>
      <c r="AG14" s="8">
        <v>12</v>
      </c>
      <c r="AH14" s="8">
        <v>19</v>
      </c>
      <c r="AI14" s="8">
        <v>29</v>
      </c>
      <c r="AJ14" s="8">
        <v>33</v>
      </c>
      <c r="AK14" s="8">
        <v>13</v>
      </c>
      <c r="AL14" s="8">
        <v>27</v>
      </c>
      <c r="AM14" s="8">
        <v>25</v>
      </c>
      <c r="AN14" s="11">
        <v>10</v>
      </c>
      <c r="AP14" s="36">
        <v>538</v>
      </c>
      <c r="AQ14" s="40">
        <v>1</v>
      </c>
      <c r="AR14" s="40">
        <v>2</v>
      </c>
      <c r="AS14" s="40">
        <v>11</v>
      </c>
      <c r="AT14" s="40">
        <v>12</v>
      </c>
      <c r="AU14" s="40">
        <v>16</v>
      </c>
      <c r="AV14" s="40">
        <v>25</v>
      </c>
      <c r="AW14" s="40">
        <v>28</v>
      </c>
      <c r="AX14" s="41">
        <v>22</v>
      </c>
      <c r="AY14" s="41">
        <v>6</v>
      </c>
      <c r="AZ14" s="41" t="s">
        <v>12</v>
      </c>
      <c r="BA14" s="43">
        <v>1</v>
      </c>
      <c r="BB14" s="12">
        <v>3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6</v>
      </c>
      <c r="N15" s="13">
        <v>6</v>
      </c>
      <c r="O15" s="13">
        <v>6</v>
      </c>
      <c r="P15" s="13">
        <v>6</v>
      </c>
      <c r="Q15" s="13">
        <v>6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19</v>
      </c>
      <c r="AE15" s="13">
        <v>27</v>
      </c>
      <c r="AF15" s="13">
        <v>27</v>
      </c>
      <c r="AG15" s="13">
        <v>27</v>
      </c>
      <c r="AH15" s="13">
        <v>27</v>
      </c>
      <c r="AI15" s="13">
        <v>27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510</v>
      </c>
      <c r="AQ15" s="9">
        <v>3</v>
      </c>
      <c r="AR15" s="9">
        <v>5</v>
      </c>
      <c r="AS15" s="9">
        <v>9</v>
      </c>
      <c r="AT15" s="9">
        <v>11</v>
      </c>
      <c r="AU15" s="9">
        <v>17</v>
      </c>
      <c r="AV15" s="9">
        <v>33</v>
      </c>
      <c r="AW15" s="9">
        <v>37</v>
      </c>
      <c r="AX15" s="18">
        <v>22</v>
      </c>
      <c r="AY15" s="18">
        <v>4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7</v>
      </c>
      <c r="I16" s="8">
        <v>26</v>
      </c>
      <c r="J16" s="8">
        <v>5</v>
      </c>
      <c r="K16" s="8">
        <v>6</v>
      </c>
      <c r="L16" s="8">
        <v>29</v>
      </c>
      <c r="M16" s="8">
        <v>31</v>
      </c>
      <c r="N16" s="8">
        <v>32</v>
      </c>
      <c r="O16" s="8">
        <v>34</v>
      </c>
      <c r="P16" s="8">
        <v>35</v>
      </c>
      <c r="Q16" s="8">
        <v>37</v>
      </c>
      <c r="R16" s="8">
        <v>10</v>
      </c>
      <c r="S16" s="8">
        <v>13</v>
      </c>
      <c r="T16" s="8">
        <v>15</v>
      </c>
      <c r="U16" s="8">
        <v>21</v>
      </c>
      <c r="V16" s="8">
        <v>22</v>
      </c>
      <c r="W16" s="8">
        <v>8</v>
      </c>
      <c r="X16" s="8">
        <v>9</v>
      </c>
      <c r="Y16" s="8">
        <v>11</v>
      </c>
      <c r="Z16" s="8">
        <v>18</v>
      </c>
      <c r="AA16" s="8">
        <v>25</v>
      </c>
      <c r="AB16" s="8">
        <v>27</v>
      </c>
      <c r="AC16" s="8">
        <v>30</v>
      </c>
      <c r="AD16" s="8">
        <v>36</v>
      </c>
      <c r="AE16" s="8">
        <v>2</v>
      </c>
      <c r="AF16" s="8">
        <v>14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33</v>
      </c>
      <c r="AM16" s="8">
        <v>12</v>
      </c>
      <c r="AN16" s="11">
        <v>23</v>
      </c>
      <c r="AP16" s="35">
        <v>515</v>
      </c>
      <c r="AQ16" s="8">
        <v>3</v>
      </c>
      <c r="AR16" s="8">
        <v>15</v>
      </c>
      <c r="AS16" s="8">
        <v>17</v>
      </c>
      <c r="AT16" s="8">
        <v>22</v>
      </c>
      <c r="AU16" s="8">
        <v>26</v>
      </c>
      <c r="AV16" s="8">
        <v>27</v>
      </c>
      <c r="AW16" s="8">
        <v>28</v>
      </c>
      <c r="AX16" s="17">
        <v>8</v>
      </c>
      <c r="AY16" s="17">
        <v>6</v>
      </c>
      <c r="AZ16" s="17" t="s">
        <v>15</v>
      </c>
      <c r="BA16" s="42">
        <v>5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6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517</v>
      </c>
      <c r="AQ17" s="8">
        <v>3</v>
      </c>
      <c r="AR17" s="8">
        <v>6</v>
      </c>
      <c r="AS17" s="8">
        <v>10</v>
      </c>
      <c r="AT17" s="8">
        <v>16</v>
      </c>
      <c r="AU17" s="8">
        <v>26</v>
      </c>
      <c r="AV17" s="8">
        <v>29</v>
      </c>
      <c r="AW17" s="8">
        <v>31</v>
      </c>
      <c r="AX17" s="17">
        <v>24</v>
      </c>
      <c r="AY17" s="17">
        <v>7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7</v>
      </c>
      <c r="M18" s="8">
        <v>26</v>
      </c>
      <c r="N18" s="8">
        <v>31</v>
      </c>
      <c r="O18" s="8">
        <v>32</v>
      </c>
      <c r="P18" s="8">
        <v>34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36</v>
      </c>
      <c r="Z18" s="8">
        <v>8</v>
      </c>
      <c r="AA18" s="8">
        <v>14</v>
      </c>
      <c r="AB18" s="8">
        <v>18</v>
      </c>
      <c r="AC18" s="8">
        <v>22</v>
      </c>
      <c r="AD18" s="8">
        <v>24</v>
      </c>
      <c r="AE18" s="8">
        <v>27</v>
      </c>
      <c r="AF18" s="8">
        <v>28</v>
      </c>
      <c r="AG18" s="8">
        <v>1</v>
      </c>
      <c r="AH18" s="8">
        <v>2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523</v>
      </c>
      <c r="AQ18" s="8">
        <v>3</v>
      </c>
      <c r="AR18" s="8">
        <v>17</v>
      </c>
      <c r="AS18" s="8">
        <v>19</v>
      </c>
      <c r="AT18" s="8">
        <v>27</v>
      </c>
      <c r="AU18" s="8">
        <v>28</v>
      </c>
      <c r="AV18" s="8">
        <v>32</v>
      </c>
      <c r="AW18" s="8">
        <v>35</v>
      </c>
      <c r="AX18" s="17">
        <v>2</v>
      </c>
      <c r="AY18" s="17">
        <v>34</v>
      </c>
      <c r="AZ18" s="17" t="s">
        <v>24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3</v>
      </c>
      <c r="H19" s="38">
        <v>3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537</v>
      </c>
      <c r="AQ19" s="8">
        <v>2</v>
      </c>
      <c r="AR19" s="8">
        <v>3</v>
      </c>
      <c r="AS19" s="8">
        <v>9</v>
      </c>
      <c r="AT19" s="8">
        <v>13</v>
      </c>
      <c r="AU19" s="8">
        <v>14</v>
      </c>
      <c r="AV19" s="8">
        <v>35</v>
      </c>
      <c r="AW19" s="8">
        <v>37</v>
      </c>
      <c r="AX19" s="17">
        <v>17</v>
      </c>
      <c r="AY19" s="17">
        <v>4</v>
      </c>
      <c r="AZ19" s="17" t="s">
        <v>16</v>
      </c>
      <c r="BA19" s="42">
        <v>14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36</v>
      </c>
      <c r="G20" s="8">
        <v>30</v>
      </c>
      <c r="H20" s="8">
        <v>34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7</v>
      </c>
      <c r="O20" s="8">
        <v>8</v>
      </c>
      <c r="P20" s="8">
        <v>10</v>
      </c>
      <c r="Q20" s="8">
        <v>17</v>
      </c>
      <c r="R20" s="8">
        <v>19</v>
      </c>
      <c r="S20" s="8">
        <v>15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540</v>
      </c>
      <c r="AQ20" s="21">
        <v>3</v>
      </c>
      <c r="AR20" s="21">
        <v>7</v>
      </c>
      <c r="AS20" s="21">
        <v>10</v>
      </c>
      <c r="AT20" s="21">
        <v>18</v>
      </c>
      <c r="AU20" s="21">
        <v>19</v>
      </c>
      <c r="AV20" s="21">
        <v>28</v>
      </c>
      <c r="AW20" s="21">
        <v>36</v>
      </c>
      <c r="AX20" s="22">
        <v>13</v>
      </c>
      <c r="AY20" s="22">
        <v>26</v>
      </c>
      <c r="AZ20" s="22" t="s">
        <v>23</v>
      </c>
      <c r="BA20" s="44">
        <v>3</v>
      </c>
      <c r="BB20" s="19">
        <v>1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2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6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0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19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503</v>
      </c>
      <c r="AQ39" s="9">
        <v>5</v>
      </c>
      <c r="AR39" s="9">
        <v>7</v>
      </c>
      <c r="AS39" s="9">
        <v>8</v>
      </c>
      <c r="AT39" s="9">
        <v>13</v>
      </c>
      <c r="AU39" s="9">
        <v>23</v>
      </c>
      <c r="AV39" s="9">
        <v>26</v>
      </c>
      <c r="AW39" s="9">
        <v>33</v>
      </c>
      <c r="AX39" s="18">
        <v>31</v>
      </c>
      <c r="AY39" s="18">
        <v>37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29</v>
      </c>
      <c r="G40" s="8">
        <v>15</v>
      </c>
      <c r="H40" s="8">
        <v>19</v>
      </c>
      <c r="I40" s="8">
        <v>11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26</v>
      </c>
      <c r="P40" s="8">
        <v>31</v>
      </c>
      <c r="Q40" s="8">
        <v>3</v>
      </c>
      <c r="R40" s="8">
        <v>13</v>
      </c>
      <c r="S40" s="8">
        <v>14</v>
      </c>
      <c r="T40" s="8">
        <v>17</v>
      </c>
      <c r="U40" s="8">
        <v>30</v>
      </c>
      <c r="V40" s="8">
        <v>33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1</v>
      </c>
      <c r="AD40" s="8">
        <v>2</v>
      </c>
      <c r="AE40" s="8">
        <v>4</v>
      </c>
      <c r="AF40" s="8">
        <v>23</v>
      </c>
      <c r="AG40" s="8">
        <v>28</v>
      </c>
      <c r="AH40" s="8">
        <v>34</v>
      </c>
      <c r="AI40" s="8">
        <v>16</v>
      </c>
      <c r="AJ40" s="8">
        <v>18</v>
      </c>
      <c r="AK40" s="8">
        <v>27</v>
      </c>
      <c r="AL40" s="8">
        <v>35</v>
      </c>
      <c r="AM40" s="8">
        <v>37</v>
      </c>
      <c r="AN40" s="11">
        <v>6</v>
      </c>
      <c r="AP40" s="35">
        <v>512</v>
      </c>
      <c r="AQ40" s="8">
        <v>5</v>
      </c>
      <c r="AR40" s="8">
        <v>7</v>
      </c>
      <c r="AS40" s="8">
        <v>17</v>
      </c>
      <c r="AT40" s="8">
        <v>22</v>
      </c>
      <c r="AU40" s="8">
        <v>25</v>
      </c>
      <c r="AV40" s="8">
        <v>26</v>
      </c>
      <c r="AW40" s="8">
        <v>28</v>
      </c>
      <c r="AX40" s="17">
        <v>3</v>
      </c>
      <c r="AY40" s="17">
        <v>23</v>
      </c>
      <c r="AZ40" s="17" t="s">
        <v>8</v>
      </c>
      <c r="BA40" s="42">
        <v>9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5</v>
      </c>
      <c r="K41" s="37">
        <v>5</v>
      </c>
      <c r="L41" s="37">
        <v>5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37">
        <v>25</v>
      </c>
      <c r="AI41" s="37">
        <v>25</v>
      </c>
      <c r="AJ41" s="37">
        <v>32</v>
      </c>
      <c r="AK41" s="37">
        <v>32</v>
      </c>
      <c r="AL41" s="37">
        <v>32</v>
      </c>
      <c r="AM41" s="37">
        <v>32</v>
      </c>
      <c r="AN41" s="15">
        <v>36</v>
      </c>
      <c r="AP41" s="35">
        <v>516</v>
      </c>
      <c r="AQ41" s="8">
        <v>7</v>
      </c>
      <c r="AR41" s="8">
        <v>12</v>
      </c>
      <c r="AS41" s="8">
        <v>15</v>
      </c>
      <c r="AT41" s="8">
        <v>16</v>
      </c>
      <c r="AU41" s="8">
        <v>18</v>
      </c>
      <c r="AV41" s="8">
        <v>25</v>
      </c>
      <c r="AW41" s="8">
        <v>36</v>
      </c>
      <c r="AX41" s="17">
        <v>19</v>
      </c>
      <c r="AY41" s="17">
        <v>9</v>
      </c>
      <c r="AZ41" s="17" t="s">
        <v>16</v>
      </c>
      <c r="BA41" s="42">
        <v>4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11</v>
      </c>
      <c r="J42" s="8">
        <v>31</v>
      </c>
      <c r="K42" s="8">
        <v>32</v>
      </c>
      <c r="L42" s="8">
        <v>36</v>
      </c>
      <c r="M42" s="8">
        <v>5</v>
      </c>
      <c r="N42" s="8">
        <v>8</v>
      </c>
      <c r="O42" s="8">
        <v>9</v>
      </c>
      <c r="P42" s="8">
        <v>14</v>
      </c>
      <c r="Q42" s="8">
        <v>26</v>
      </c>
      <c r="R42" s="8">
        <v>30</v>
      </c>
      <c r="S42" s="8">
        <v>3</v>
      </c>
      <c r="T42" s="8">
        <v>13</v>
      </c>
      <c r="U42" s="8">
        <v>17</v>
      </c>
      <c r="V42" s="8">
        <v>22</v>
      </c>
      <c r="W42" s="8">
        <v>33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1</v>
      </c>
      <c r="AD42" s="8">
        <v>2</v>
      </c>
      <c r="AE42" s="8">
        <v>4</v>
      </c>
      <c r="AF42" s="8">
        <v>23</v>
      </c>
      <c r="AG42" s="8">
        <v>27</v>
      </c>
      <c r="AH42" s="8">
        <v>28</v>
      </c>
      <c r="AI42" s="8">
        <v>34</v>
      </c>
      <c r="AJ42" s="8">
        <v>16</v>
      </c>
      <c r="AK42" s="8">
        <v>18</v>
      </c>
      <c r="AL42" s="8">
        <v>35</v>
      </c>
      <c r="AM42" s="8">
        <v>37</v>
      </c>
      <c r="AN42" s="11">
        <v>6</v>
      </c>
      <c r="AP42" s="35">
        <v>528</v>
      </c>
      <c r="AQ42" s="8">
        <v>5</v>
      </c>
      <c r="AR42" s="8">
        <v>7</v>
      </c>
      <c r="AS42" s="8">
        <v>10</v>
      </c>
      <c r="AT42" s="8">
        <v>19</v>
      </c>
      <c r="AU42" s="8">
        <v>30</v>
      </c>
      <c r="AV42" s="8">
        <v>32</v>
      </c>
      <c r="AW42" s="8">
        <v>33</v>
      </c>
      <c r="AX42" s="17">
        <v>17</v>
      </c>
      <c r="AY42" s="17">
        <v>1</v>
      </c>
      <c r="AZ42" s="17" t="s">
        <v>13</v>
      </c>
      <c r="BA42" s="42">
        <v>12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16</v>
      </c>
      <c r="U43" s="38">
        <v>16</v>
      </c>
      <c r="V43" s="38">
        <v>16</v>
      </c>
      <c r="W43" s="38">
        <v>16</v>
      </c>
      <c r="X43" s="38">
        <v>16</v>
      </c>
      <c r="Y43" s="38">
        <v>21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529</v>
      </c>
      <c r="AQ43" s="8">
        <v>7</v>
      </c>
      <c r="AR43" s="8">
        <v>9</v>
      </c>
      <c r="AS43" s="8">
        <v>13</v>
      </c>
      <c r="AT43" s="8">
        <v>14</v>
      </c>
      <c r="AU43" s="8">
        <v>22</v>
      </c>
      <c r="AV43" s="8">
        <v>26</v>
      </c>
      <c r="AW43" s="8">
        <v>29</v>
      </c>
      <c r="AX43" s="17">
        <v>21</v>
      </c>
      <c r="AY43" s="17">
        <v>10</v>
      </c>
      <c r="AZ43" s="17" t="s">
        <v>23</v>
      </c>
      <c r="BA43" s="42">
        <v>1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19</v>
      </c>
      <c r="T44" s="8">
        <v>6</v>
      </c>
      <c r="U44" s="8">
        <v>17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36</v>
      </c>
      <c r="AC44" s="8">
        <v>37</v>
      </c>
      <c r="AD44" s="8">
        <v>2</v>
      </c>
      <c r="AE44" s="8">
        <v>5</v>
      </c>
      <c r="AF44" s="8">
        <v>26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540</v>
      </c>
      <c r="AQ44" s="40">
        <v>3</v>
      </c>
      <c r="AR44" s="40">
        <v>7</v>
      </c>
      <c r="AS44" s="40">
        <v>10</v>
      </c>
      <c r="AT44" s="40">
        <v>18</v>
      </c>
      <c r="AU44" s="40">
        <v>19</v>
      </c>
      <c r="AV44" s="40">
        <v>28</v>
      </c>
      <c r="AW44" s="40">
        <v>36</v>
      </c>
      <c r="AX44" s="41">
        <v>13</v>
      </c>
      <c r="AY44" s="41">
        <v>26</v>
      </c>
      <c r="AZ44" s="41" t="s">
        <v>23</v>
      </c>
      <c r="BA44" s="43">
        <v>11</v>
      </c>
      <c r="BB44" s="12">
        <v>1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2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14</v>
      </c>
      <c r="W51" s="13">
        <v>14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20</v>
      </c>
      <c r="AD51" s="13">
        <v>20</v>
      </c>
      <c r="AE51" s="13">
        <v>27</v>
      </c>
      <c r="AF51" s="13">
        <v>27</v>
      </c>
      <c r="AG51" s="13">
        <v>27</v>
      </c>
      <c r="AH51" s="13">
        <v>30</v>
      </c>
      <c r="AI51" s="13">
        <v>30</v>
      </c>
      <c r="AJ51" s="13">
        <v>30</v>
      </c>
      <c r="AK51" s="13">
        <v>30</v>
      </c>
      <c r="AL51" s="13">
        <v>34</v>
      </c>
      <c r="AM51" s="13">
        <v>34</v>
      </c>
      <c r="AN51" s="14">
        <v>34</v>
      </c>
      <c r="AP51" s="34">
        <v>520</v>
      </c>
      <c r="AQ51" s="9">
        <v>9</v>
      </c>
      <c r="AR51" s="9">
        <v>22</v>
      </c>
      <c r="AS51" s="9">
        <v>25</v>
      </c>
      <c r="AT51" s="9">
        <v>28</v>
      </c>
      <c r="AU51" s="9">
        <v>33</v>
      </c>
      <c r="AV51" s="9">
        <v>34</v>
      </c>
      <c r="AW51" s="9">
        <v>37</v>
      </c>
      <c r="AX51" s="18">
        <v>16</v>
      </c>
      <c r="AY51" s="18">
        <v>15</v>
      </c>
      <c r="AZ51" s="18" t="s">
        <v>22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14</v>
      </c>
      <c r="F52" s="8">
        <v>28</v>
      </c>
      <c r="G52" s="8">
        <v>37</v>
      </c>
      <c r="H52" s="8">
        <v>1</v>
      </c>
      <c r="I52" s="8">
        <v>15</v>
      </c>
      <c r="J52" s="8">
        <v>22</v>
      </c>
      <c r="K52" s="8">
        <v>26</v>
      </c>
      <c r="L52" s="8">
        <v>31</v>
      </c>
      <c r="M52" s="8">
        <v>32</v>
      </c>
      <c r="N52" s="8">
        <v>4</v>
      </c>
      <c r="O52" s="8">
        <v>5</v>
      </c>
      <c r="P52" s="8">
        <v>7</v>
      </c>
      <c r="Q52" s="8">
        <v>29</v>
      </c>
      <c r="R52" s="8">
        <v>2</v>
      </c>
      <c r="S52" s="8">
        <v>6</v>
      </c>
      <c r="T52" s="8">
        <v>13</v>
      </c>
      <c r="U52" s="8">
        <v>18</v>
      </c>
      <c r="V52" s="8">
        <v>30</v>
      </c>
      <c r="W52" s="8">
        <v>36</v>
      </c>
      <c r="X52" s="8">
        <v>3</v>
      </c>
      <c r="Y52" s="8">
        <v>11</v>
      </c>
      <c r="Z52" s="8">
        <v>12</v>
      </c>
      <c r="AA52" s="8">
        <v>16</v>
      </c>
      <c r="AB52" s="8">
        <v>25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20</v>
      </c>
      <c r="AI52" s="8">
        <v>23</v>
      </c>
      <c r="AJ52" s="8">
        <v>24</v>
      </c>
      <c r="AK52" s="8">
        <v>33</v>
      </c>
      <c r="AL52" s="8">
        <v>8</v>
      </c>
      <c r="AM52" s="8">
        <v>19</v>
      </c>
      <c r="AN52" s="11">
        <v>21</v>
      </c>
      <c r="AP52" s="35">
        <v>529</v>
      </c>
      <c r="AQ52" s="8">
        <v>7</v>
      </c>
      <c r="AR52" s="8">
        <v>9</v>
      </c>
      <c r="AS52" s="8">
        <v>13</v>
      </c>
      <c r="AT52" s="8">
        <v>14</v>
      </c>
      <c r="AU52" s="8">
        <v>22</v>
      </c>
      <c r="AV52" s="8">
        <v>26</v>
      </c>
      <c r="AW52" s="8">
        <v>29</v>
      </c>
      <c r="AX52" s="17">
        <v>21</v>
      </c>
      <c r="AY52" s="17">
        <v>10</v>
      </c>
      <c r="AZ52" s="17" t="s">
        <v>23</v>
      </c>
      <c r="BA52" s="42">
        <v>9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5</v>
      </c>
      <c r="J53" s="37">
        <v>5</v>
      </c>
      <c r="K53" s="37">
        <v>5</v>
      </c>
      <c r="L53" s="37">
        <v>5</v>
      </c>
      <c r="M53" s="37">
        <v>5</v>
      </c>
      <c r="N53" s="37">
        <v>5</v>
      </c>
      <c r="O53" s="37">
        <v>5</v>
      </c>
      <c r="P53" s="37">
        <v>5</v>
      </c>
      <c r="Q53" s="37">
        <v>5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31</v>
      </c>
      <c r="AL53" s="37">
        <v>34</v>
      </c>
      <c r="AM53" s="37">
        <v>34</v>
      </c>
      <c r="AN53" s="15">
        <v>34</v>
      </c>
      <c r="AP53" s="35">
        <v>531</v>
      </c>
      <c r="AQ53" s="8">
        <v>4</v>
      </c>
      <c r="AR53" s="8">
        <v>6</v>
      </c>
      <c r="AS53" s="8">
        <v>9</v>
      </c>
      <c r="AT53" s="8">
        <v>11</v>
      </c>
      <c r="AU53" s="8">
        <v>14</v>
      </c>
      <c r="AV53" s="8">
        <v>28</v>
      </c>
      <c r="AW53" s="8">
        <v>30</v>
      </c>
      <c r="AX53" s="17">
        <v>10</v>
      </c>
      <c r="AY53" s="17">
        <v>12</v>
      </c>
      <c r="AZ53" s="17" t="s">
        <v>8</v>
      </c>
      <c r="BA53" s="42">
        <v>2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1</v>
      </c>
      <c r="J54" s="8">
        <v>4</v>
      </c>
      <c r="K54" s="8">
        <v>5</v>
      </c>
      <c r="L54" s="8">
        <v>6</v>
      </c>
      <c r="M54" s="8">
        <v>13</v>
      </c>
      <c r="N54" s="8">
        <v>15</v>
      </c>
      <c r="O54" s="8">
        <v>26</v>
      </c>
      <c r="P54" s="8">
        <v>31</v>
      </c>
      <c r="Q54" s="8">
        <v>32</v>
      </c>
      <c r="R54" s="8">
        <v>2</v>
      </c>
      <c r="S54" s="8">
        <v>3</v>
      </c>
      <c r="T54" s="8">
        <v>7</v>
      </c>
      <c r="U54" s="8">
        <v>25</v>
      </c>
      <c r="V54" s="8">
        <v>29</v>
      </c>
      <c r="W54" s="8">
        <v>36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35</v>
      </c>
      <c r="AL54" s="8">
        <v>8</v>
      </c>
      <c r="AM54" s="8">
        <v>20</v>
      </c>
      <c r="AN54" s="11">
        <v>21</v>
      </c>
      <c r="AP54" s="35">
        <v>532</v>
      </c>
      <c r="AQ54" s="8">
        <v>4</v>
      </c>
      <c r="AR54" s="8">
        <v>9</v>
      </c>
      <c r="AS54" s="8">
        <v>13</v>
      </c>
      <c r="AT54" s="8">
        <v>18</v>
      </c>
      <c r="AU54" s="8">
        <v>26</v>
      </c>
      <c r="AV54" s="8">
        <v>28</v>
      </c>
      <c r="AW54" s="8">
        <v>36</v>
      </c>
      <c r="AX54" s="17">
        <v>16</v>
      </c>
      <c r="AY54" s="17">
        <v>8</v>
      </c>
      <c r="AZ54" s="17" t="s">
        <v>22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9</v>
      </c>
      <c r="N55" s="38">
        <v>9</v>
      </c>
      <c r="O55" s="38">
        <v>11</v>
      </c>
      <c r="P55" s="38">
        <v>12</v>
      </c>
      <c r="Q55" s="38">
        <v>12</v>
      </c>
      <c r="R55" s="38">
        <v>12</v>
      </c>
      <c r="S55" s="38">
        <v>12</v>
      </c>
      <c r="T55" s="38">
        <v>12</v>
      </c>
      <c r="U55" s="38">
        <v>12</v>
      </c>
      <c r="V55" s="38">
        <v>12</v>
      </c>
      <c r="W55" s="38">
        <v>12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533</v>
      </c>
      <c r="AQ55" s="8">
        <v>2</v>
      </c>
      <c r="AR55" s="8">
        <v>4</v>
      </c>
      <c r="AS55" s="8">
        <v>9</v>
      </c>
      <c r="AT55" s="8">
        <v>11</v>
      </c>
      <c r="AU55" s="8">
        <v>14</v>
      </c>
      <c r="AV55" s="8">
        <v>25</v>
      </c>
      <c r="AW55" s="8">
        <v>37</v>
      </c>
      <c r="AX55" s="17">
        <v>32</v>
      </c>
      <c r="AY55" s="17">
        <v>29</v>
      </c>
      <c r="AZ55" s="17" t="s">
        <v>15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35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537</v>
      </c>
      <c r="AQ56" s="40">
        <v>2</v>
      </c>
      <c r="AR56" s="40">
        <v>3</v>
      </c>
      <c r="AS56" s="40">
        <v>9</v>
      </c>
      <c r="AT56" s="40">
        <v>13</v>
      </c>
      <c r="AU56" s="40">
        <v>14</v>
      </c>
      <c r="AV56" s="40">
        <v>35</v>
      </c>
      <c r="AW56" s="40">
        <v>37</v>
      </c>
      <c r="AX56" s="41">
        <v>17</v>
      </c>
      <c r="AY56" s="41">
        <v>4</v>
      </c>
      <c r="AZ56" s="41" t="s">
        <v>16</v>
      </c>
      <c r="BA56" s="43">
        <v>4</v>
      </c>
      <c r="BB56" s="12">
        <v>4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36</v>
      </c>
      <c r="AP57" s="34">
        <v>514</v>
      </c>
      <c r="AQ57" s="9">
        <v>1</v>
      </c>
      <c r="AR57" s="9">
        <v>5</v>
      </c>
      <c r="AS57" s="9">
        <v>10</v>
      </c>
      <c r="AT57" s="9">
        <v>17</v>
      </c>
      <c r="AU57" s="9">
        <v>20</v>
      </c>
      <c r="AV57" s="9">
        <v>27</v>
      </c>
      <c r="AW57" s="9">
        <v>37</v>
      </c>
      <c r="AX57" s="18">
        <v>3</v>
      </c>
      <c r="AY57" s="18">
        <v>22</v>
      </c>
      <c r="AZ57" s="18" t="s">
        <v>13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15</v>
      </c>
      <c r="H58" s="8">
        <v>17</v>
      </c>
      <c r="I58" s="8">
        <v>32</v>
      </c>
      <c r="J58" s="8">
        <v>1</v>
      </c>
      <c r="K58" s="8">
        <v>13</v>
      </c>
      <c r="L58" s="8">
        <v>16</v>
      </c>
      <c r="M58" s="8">
        <v>18</v>
      </c>
      <c r="N58" s="8">
        <v>22</v>
      </c>
      <c r="O58" s="8">
        <v>26</v>
      </c>
      <c r="P58" s="8">
        <v>3</v>
      </c>
      <c r="Q58" s="8">
        <v>5</v>
      </c>
      <c r="R58" s="8">
        <v>8</v>
      </c>
      <c r="S58" s="8">
        <v>27</v>
      </c>
      <c r="T58" s="8">
        <v>29</v>
      </c>
      <c r="U58" s="8">
        <v>33</v>
      </c>
      <c r="V58" s="8">
        <v>7</v>
      </c>
      <c r="W58" s="8">
        <v>9</v>
      </c>
      <c r="X58" s="8">
        <v>12</v>
      </c>
      <c r="Y58" s="8">
        <v>14</v>
      </c>
      <c r="Z58" s="8">
        <v>20</v>
      </c>
      <c r="AA58" s="8">
        <v>23</v>
      </c>
      <c r="AB58" s="8">
        <v>24</v>
      </c>
      <c r="AC58" s="8">
        <v>25</v>
      </c>
      <c r="AD58" s="8">
        <v>30</v>
      </c>
      <c r="AE58" s="8">
        <v>35</v>
      </c>
      <c r="AF58" s="8">
        <v>36</v>
      </c>
      <c r="AG58" s="8">
        <v>4</v>
      </c>
      <c r="AH58" s="8">
        <v>6</v>
      </c>
      <c r="AI58" s="8">
        <v>21</v>
      </c>
      <c r="AJ58" s="8">
        <v>28</v>
      </c>
      <c r="AK58" s="8">
        <v>31</v>
      </c>
      <c r="AL58" s="8">
        <v>34</v>
      </c>
      <c r="AM58" s="8">
        <v>2</v>
      </c>
      <c r="AN58" s="11">
        <v>11</v>
      </c>
      <c r="AP58" s="35">
        <v>517</v>
      </c>
      <c r="AQ58" s="8">
        <v>3</v>
      </c>
      <c r="AR58" s="8">
        <v>6</v>
      </c>
      <c r="AS58" s="8">
        <v>10</v>
      </c>
      <c r="AT58" s="8">
        <v>16</v>
      </c>
      <c r="AU58" s="8">
        <v>26</v>
      </c>
      <c r="AV58" s="8">
        <v>29</v>
      </c>
      <c r="AW58" s="8">
        <v>31</v>
      </c>
      <c r="AX58" s="17">
        <v>24</v>
      </c>
      <c r="AY58" s="17">
        <v>7</v>
      </c>
      <c r="AZ58" s="17" t="s">
        <v>12</v>
      </c>
      <c r="BA58" s="42">
        <v>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9</v>
      </c>
      <c r="N59" s="37">
        <v>9</v>
      </c>
      <c r="O59" s="37">
        <v>9</v>
      </c>
      <c r="P59" s="37">
        <v>9</v>
      </c>
      <c r="Q59" s="37">
        <v>9</v>
      </c>
      <c r="R59" s="37">
        <v>9</v>
      </c>
      <c r="S59" s="37">
        <v>9</v>
      </c>
      <c r="T59" s="37">
        <v>9</v>
      </c>
      <c r="U59" s="37">
        <v>9</v>
      </c>
      <c r="V59" s="37">
        <v>9</v>
      </c>
      <c r="W59" s="37">
        <v>9</v>
      </c>
      <c r="X59" s="37">
        <v>9</v>
      </c>
      <c r="Y59" s="37">
        <v>21</v>
      </c>
      <c r="Z59" s="37">
        <v>21</v>
      </c>
      <c r="AA59" s="37">
        <v>21</v>
      </c>
      <c r="AB59" s="37">
        <v>21</v>
      </c>
      <c r="AC59" s="37">
        <v>21</v>
      </c>
      <c r="AD59" s="37">
        <v>21</v>
      </c>
      <c r="AE59" s="37">
        <v>21</v>
      </c>
      <c r="AF59" s="37">
        <v>21</v>
      </c>
      <c r="AG59" s="37">
        <v>21</v>
      </c>
      <c r="AH59" s="37">
        <v>21</v>
      </c>
      <c r="AI59" s="37">
        <v>21</v>
      </c>
      <c r="AJ59" s="37">
        <v>21</v>
      </c>
      <c r="AK59" s="37">
        <v>33</v>
      </c>
      <c r="AL59" s="37">
        <v>33</v>
      </c>
      <c r="AM59" s="37">
        <v>33</v>
      </c>
      <c r="AN59" s="15">
        <v>36</v>
      </c>
      <c r="AP59" s="35">
        <v>522</v>
      </c>
      <c r="AQ59" s="8">
        <v>1</v>
      </c>
      <c r="AR59" s="8">
        <v>10</v>
      </c>
      <c r="AS59" s="8">
        <v>12</v>
      </c>
      <c r="AT59" s="8">
        <v>19</v>
      </c>
      <c r="AU59" s="8">
        <v>22</v>
      </c>
      <c r="AV59" s="8">
        <v>25</v>
      </c>
      <c r="AW59" s="8">
        <v>37</v>
      </c>
      <c r="AX59" s="17">
        <v>2</v>
      </c>
      <c r="AY59" s="17">
        <v>34</v>
      </c>
      <c r="AZ59" s="17" t="s">
        <v>18</v>
      </c>
      <c r="BA59" s="42">
        <v>5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25</v>
      </c>
      <c r="M60" s="8">
        <v>5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18</v>
      </c>
      <c r="T60" s="8">
        <v>20</v>
      </c>
      <c r="U60" s="8">
        <v>22</v>
      </c>
      <c r="V60" s="8">
        <v>27</v>
      </c>
      <c r="W60" s="8">
        <v>32</v>
      </c>
      <c r="X60" s="8">
        <v>36</v>
      </c>
      <c r="Y60" s="8">
        <v>2</v>
      </c>
      <c r="Z60" s="8">
        <v>3</v>
      </c>
      <c r="AA60" s="8">
        <v>4</v>
      </c>
      <c r="AB60" s="8">
        <v>9</v>
      </c>
      <c r="AC60" s="8">
        <v>21</v>
      </c>
      <c r="AD60" s="8">
        <v>23</v>
      </c>
      <c r="AE60" s="8">
        <v>24</v>
      </c>
      <c r="AF60" s="8">
        <v>28</v>
      </c>
      <c r="AG60" s="8">
        <v>29</v>
      </c>
      <c r="AH60" s="8">
        <v>30</v>
      </c>
      <c r="AI60" s="8">
        <v>31</v>
      </c>
      <c r="AJ60" s="8">
        <v>33</v>
      </c>
      <c r="AK60" s="8">
        <v>6</v>
      </c>
      <c r="AL60" s="8">
        <v>34</v>
      </c>
      <c r="AM60" s="8">
        <v>35</v>
      </c>
      <c r="AN60" s="11">
        <v>11</v>
      </c>
      <c r="AP60" s="35">
        <v>528</v>
      </c>
      <c r="AQ60" s="8">
        <v>5</v>
      </c>
      <c r="AR60" s="8">
        <v>7</v>
      </c>
      <c r="AS60" s="8">
        <v>10</v>
      </c>
      <c r="AT60" s="8">
        <v>19</v>
      </c>
      <c r="AU60" s="8">
        <v>30</v>
      </c>
      <c r="AV60" s="8">
        <v>32</v>
      </c>
      <c r="AW60" s="8">
        <v>33</v>
      </c>
      <c r="AX60" s="17">
        <v>17</v>
      </c>
      <c r="AY60" s="17">
        <v>1</v>
      </c>
      <c r="AZ60" s="17" t="s">
        <v>13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12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534</v>
      </c>
      <c r="AQ61" s="8">
        <v>10</v>
      </c>
      <c r="AR61" s="8">
        <v>17</v>
      </c>
      <c r="AS61" s="8">
        <v>18</v>
      </c>
      <c r="AT61" s="8">
        <v>19</v>
      </c>
      <c r="AU61" s="8">
        <v>20</v>
      </c>
      <c r="AV61" s="8">
        <v>24</v>
      </c>
      <c r="AW61" s="8">
        <v>25</v>
      </c>
      <c r="AX61" s="17">
        <v>30</v>
      </c>
      <c r="AY61" s="17">
        <v>32</v>
      </c>
      <c r="AZ61" s="17" t="s">
        <v>18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3</v>
      </c>
      <c r="Q62" s="8">
        <v>6</v>
      </c>
      <c r="R62" s="8">
        <v>13</v>
      </c>
      <c r="S62" s="8">
        <v>16</v>
      </c>
      <c r="T62" s="8">
        <v>21</v>
      </c>
      <c r="U62" s="8">
        <v>26</v>
      </c>
      <c r="V62" s="8">
        <v>34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25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540</v>
      </c>
      <c r="AQ62" s="40">
        <v>3</v>
      </c>
      <c r="AR62" s="40">
        <v>7</v>
      </c>
      <c r="AS62" s="40">
        <v>10</v>
      </c>
      <c r="AT62" s="40">
        <v>18</v>
      </c>
      <c r="AU62" s="40">
        <v>19</v>
      </c>
      <c r="AV62" s="40">
        <v>28</v>
      </c>
      <c r="AW62" s="40">
        <v>36</v>
      </c>
      <c r="AX62" s="41">
        <v>13</v>
      </c>
      <c r="AY62" s="41">
        <v>26</v>
      </c>
      <c r="AZ62" s="41" t="s">
        <v>23</v>
      </c>
      <c r="BA62" s="43">
        <v>6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6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20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35</v>
      </c>
      <c r="AN63" s="14">
        <v>35</v>
      </c>
      <c r="AP63" s="34">
        <v>525</v>
      </c>
      <c r="AQ63" s="9">
        <v>11</v>
      </c>
      <c r="AR63" s="9">
        <v>14</v>
      </c>
      <c r="AS63" s="9">
        <v>17</v>
      </c>
      <c r="AT63" s="9">
        <v>18</v>
      </c>
      <c r="AU63" s="9">
        <v>21</v>
      </c>
      <c r="AV63" s="9">
        <v>25</v>
      </c>
      <c r="AW63" s="9">
        <v>31</v>
      </c>
      <c r="AX63" s="18">
        <v>1</v>
      </c>
      <c r="AY63" s="18">
        <v>27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13</v>
      </c>
      <c r="G64" s="8">
        <v>14</v>
      </c>
      <c r="H64" s="8">
        <v>29</v>
      </c>
      <c r="I64" s="8">
        <v>30</v>
      </c>
      <c r="J64" s="8">
        <v>5</v>
      </c>
      <c r="K64" s="8">
        <v>8</v>
      </c>
      <c r="L64" s="8">
        <v>12</v>
      </c>
      <c r="M64" s="8">
        <v>17</v>
      </c>
      <c r="N64" s="8">
        <v>24</v>
      </c>
      <c r="O64" s="8">
        <v>27</v>
      </c>
      <c r="P64" s="8">
        <v>32</v>
      </c>
      <c r="Q64" s="8">
        <v>34</v>
      </c>
      <c r="R64" s="8">
        <v>37</v>
      </c>
      <c r="S64" s="8">
        <v>6</v>
      </c>
      <c r="T64" s="8">
        <v>21</v>
      </c>
      <c r="U64" s="8">
        <v>25</v>
      </c>
      <c r="V64" s="8">
        <v>26</v>
      </c>
      <c r="W64" s="8">
        <v>28</v>
      </c>
      <c r="X64" s="8">
        <v>1</v>
      </c>
      <c r="Y64" s="8">
        <v>3</v>
      </c>
      <c r="Z64" s="8">
        <v>4</v>
      </c>
      <c r="AA64" s="8">
        <v>9</v>
      </c>
      <c r="AB64" s="8">
        <v>18</v>
      </c>
      <c r="AC64" s="8">
        <v>19</v>
      </c>
      <c r="AD64" s="8">
        <v>31</v>
      </c>
      <c r="AE64" s="8">
        <v>33</v>
      </c>
      <c r="AF64" s="8">
        <v>36</v>
      </c>
      <c r="AG64" s="8">
        <v>2</v>
      </c>
      <c r="AH64" s="8">
        <v>15</v>
      </c>
      <c r="AI64" s="8">
        <v>16</v>
      </c>
      <c r="AJ64" s="8">
        <v>20</v>
      </c>
      <c r="AK64" s="8">
        <v>23</v>
      </c>
      <c r="AL64" s="8">
        <v>35</v>
      </c>
      <c r="AM64" s="8">
        <v>10</v>
      </c>
      <c r="AN64" s="11">
        <v>22</v>
      </c>
      <c r="AP64" s="35">
        <v>530</v>
      </c>
      <c r="AQ64" s="8">
        <v>1</v>
      </c>
      <c r="AR64" s="8">
        <v>11</v>
      </c>
      <c r="AS64" s="8">
        <v>13</v>
      </c>
      <c r="AT64" s="8">
        <v>28</v>
      </c>
      <c r="AU64" s="8">
        <v>29</v>
      </c>
      <c r="AV64" s="8">
        <v>30</v>
      </c>
      <c r="AW64" s="8">
        <v>34</v>
      </c>
      <c r="AX64" s="17">
        <v>27</v>
      </c>
      <c r="AY64" s="17">
        <v>23</v>
      </c>
      <c r="AZ64" s="17" t="s">
        <v>12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7</v>
      </c>
      <c r="N65" s="37">
        <v>7</v>
      </c>
      <c r="O65" s="37">
        <v>7</v>
      </c>
      <c r="P65" s="37">
        <v>7</v>
      </c>
      <c r="Q65" s="37">
        <v>7</v>
      </c>
      <c r="R65" s="37">
        <v>7</v>
      </c>
      <c r="S65" s="37">
        <v>7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16</v>
      </c>
      <c r="AC65" s="37">
        <v>16</v>
      </c>
      <c r="AD65" s="37">
        <v>16</v>
      </c>
      <c r="AE65" s="37">
        <v>16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28</v>
      </c>
      <c r="AN65" s="15">
        <v>28</v>
      </c>
      <c r="AP65" s="35">
        <v>531</v>
      </c>
      <c r="AQ65" s="8">
        <v>4</v>
      </c>
      <c r="AR65" s="8">
        <v>6</v>
      </c>
      <c r="AS65" s="8">
        <v>9</v>
      </c>
      <c r="AT65" s="8">
        <v>11</v>
      </c>
      <c r="AU65" s="8">
        <v>14</v>
      </c>
      <c r="AV65" s="8">
        <v>28</v>
      </c>
      <c r="AW65" s="8">
        <v>30</v>
      </c>
      <c r="AX65" s="17">
        <v>10</v>
      </c>
      <c r="AY65" s="17">
        <v>12</v>
      </c>
      <c r="AZ65" s="17" t="s">
        <v>8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5</v>
      </c>
      <c r="F66" s="8">
        <v>9</v>
      </c>
      <c r="G66" s="8">
        <v>14</v>
      </c>
      <c r="H66" s="8">
        <v>25</v>
      </c>
      <c r="I66" s="8">
        <v>28</v>
      </c>
      <c r="J66" s="8">
        <v>30</v>
      </c>
      <c r="K66" s="8">
        <v>1</v>
      </c>
      <c r="L66" s="8">
        <v>2</v>
      </c>
      <c r="M66" s="8">
        <v>4</v>
      </c>
      <c r="N66" s="8">
        <v>12</v>
      </c>
      <c r="O66" s="8">
        <v>17</v>
      </c>
      <c r="P66" s="8">
        <v>29</v>
      </c>
      <c r="Q66" s="8">
        <v>32</v>
      </c>
      <c r="R66" s="8">
        <v>36</v>
      </c>
      <c r="S66" s="8">
        <v>37</v>
      </c>
      <c r="T66" s="8">
        <v>3</v>
      </c>
      <c r="U66" s="8">
        <v>6</v>
      </c>
      <c r="V66" s="8">
        <v>8</v>
      </c>
      <c r="W66" s="8">
        <v>13</v>
      </c>
      <c r="X66" s="8">
        <v>16</v>
      </c>
      <c r="Y66" s="8">
        <v>18</v>
      </c>
      <c r="Z66" s="8">
        <v>19</v>
      </c>
      <c r="AA66" s="8">
        <v>21</v>
      </c>
      <c r="AB66" s="8">
        <v>24</v>
      </c>
      <c r="AC66" s="8">
        <v>31</v>
      </c>
      <c r="AD66" s="8">
        <v>33</v>
      </c>
      <c r="AE66" s="8">
        <v>34</v>
      </c>
      <c r="AF66" s="8">
        <v>7</v>
      </c>
      <c r="AG66" s="8">
        <v>10</v>
      </c>
      <c r="AH66" s="8">
        <v>15</v>
      </c>
      <c r="AI66" s="8">
        <v>20</v>
      </c>
      <c r="AJ66" s="8">
        <v>22</v>
      </c>
      <c r="AK66" s="8">
        <v>23</v>
      </c>
      <c r="AL66" s="8">
        <v>26</v>
      </c>
      <c r="AM66" s="8">
        <v>27</v>
      </c>
      <c r="AN66" s="11">
        <v>35</v>
      </c>
      <c r="AP66" s="35">
        <v>533</v>
      </c>
      <c r="AQ66" s="8">
        <v>2</v>
      </c>
      <c r="AR66" s="8">
        <v>4</v>
      </c>
      <c r="AS66" s="8">
        <v>9</v>
      </c>
      <c r="AT66" s="8">
        <v>11</v>
      </c>
      <c r="AU66" s="8">
        <v>14</v>
      </c>
      <c r="AV66" s="8">
        <v>25</v>
      </c>
      <c r="AW66" s="8">
        <v>37</v>
      </c>
      <c r="AX66" s="17">
        <v>32</v>
      </c>
      <c r="AY66" s="17">
        <v>29</v>
      </c>
      <c r="AZ66" s="17" t="s">
        <v>15</v>
      </c>
      <c r="BA66" s="42">
        <v>2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4</v>
      </c>
      <c r="L67" s="38">
        <v>8</v>
      </c>
      <c r="M67" s="38">
        <v>8</v>
      </c>
      <c r="N67" s="38">
        <v>8</v>
      </c>
      <c r="O67" s="38">
        <v>8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27</v>
      </c>
      <c r="AG67" s="38">
        <v>27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35</v>
      </c>
      <c r="AN67" s="16">
        <v>36</v>
      </c>
      <c r="AP67" s="35">
        <v>535</v>
      </c>
      <c r="AQ67" s="8">
        <v>5</v>
      </c>
      <c r="AR67" s="8">
        <v>11</v>
      </c>
      <c r="AS67" s="8">
        <v>12</v>
      </c>
      <c r="AT67" s="8">
        <v>19</v>
      </c>
      <c r="AU67" s="8">
        <v>29</v>
      </c>
      <c r="AV67" s="8">
        <v>32</v>
      </c>
      <c r="AW67" s="8">
        <v>36</v>
      </c>
      <c r="AX67" s="17">
        <v>9</v>
      </c>
      <c r="AY67" s="17">
        <v>26</v>
      </c>
      <c r="AZ67" s="17" t="s">
        <v>13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28</v>
      </c>
      <c r="L68" s="8">
        <v>6</v>
      </c>
      <c r="M68" s="8">
        <v>17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12</v>
      </c>
      <c r="T68" s="8">
        <v>27</v>
      </c>
      <c r="U68" s="8">
        <v>31</v>
      </c>
      <c r="V68" s="8">
        <v>37</v>
      </c>
      <c r="W68" s="8">
        <v>24</v>
      </c>
      <c r="X68" s="8">
        <v>25</v>
      </c>
      <c r="Y68" s="8">
        <v>32</v>
      </c>
      <c r="Z68" s="8">
        <v>34</v>
      </c>
      <c r="AA68" s="8">
        <v>13</v>
      </c>
      <c r="AB68" s="8">
        <v>19</v>
      </c>
      <c r="AC68" s="8">
        <v>20</v>
      </c>
      <c r="AD68" s="8">
        <v>23</v>
      </c>
      <c r="AE68" s="8">
        <v>2</v>
      </c>
      <c r="AF68" s="8">
        <v>3</v>
      </c>
      <c r="AG68" s="8">
        <v>29</v>
      </c>
      <c r="AH68" s="8">
        <v>4</v>
      </c>
      <c r="AI68" s="8">
        <v>8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538</v>
      </c>
      <c r="AQ68" s="40">
        <v>1</v>
      </c>
      <c r="AR68" s="40">
        <v>2</v>
      </c>
      <c r="AS68" s="40">
        <v>11</v>
      </c>
      <c r="AT68" s="40">
        <v>12</v>
      </c>
      <c r="AU68" s="40">
        <v>16</v>
      </c>
      <c r="AV68" s="40">
        <v>25</v>
      </c>
      <c r="AW68" s="40">
        <v>28</v>
      </c>
      <c r="AX68" s="41">
        <v>22</v>
      </c>
      <c r="AY68" s="41">
        <v>6</v>
      </c>
      <c r="AZ68" s="41" t="s">
        <v>12</v>
      </c>
      <c r="BA68" s="43">
        <v>3</v>
      </c>
      <c r="BB68" s="12">
        <v>3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3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8</v>
      </c>
      <c r="S75" s="13">
        <v>15</v>
      </c>
      <c r="T75" s="13">
        <v>15</v>
      </c>
      <c r="U75" s="13">
        <v>15</v>
      </c>
      <c r="V75" s="13">
        <v>15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31</v>
      </c>
      <c r="AJ75" s="13">
        <v>31</v>
      </c>
      <c r="AK75" s="13">
        <v>31</v>
      </c>
      <c r="AL75" s="13">
        <v>31</v>
      </c>
      <c r="AM75" s="13">
        <v>31</v>
      </c>
      <c r="AN75" s="14">
        <v>36</v>
      </c>
      <c r="AP75" s="34">
        <v>513</v>
      </c>
      <c r="AQ75" s="9">
        <v>1</v>
      </c>
      <c r="AR75" s="9">
        <v>4</v>
      </c>
      <c r="AS75" s="9">
        <v>10</v>
      </c>
      <c r="AT75" s="9">
        <v>13</v>
      </c>
      <c r="AU75" s="9">
        <v>15</v>
      </c>
      <c r="AV75" s="9">
        <v>19</v>
      </c>
      <c r="AW75" s="9">
        <v>37</v>
      </c>
      <c r="AX75" s="18">
        <v>16</v>
      </c>
      <c r="AY75" s="18">
        <v>20</v>
      </c>
      <c r="AZ75" s="18" t="s">
        <v>24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11</v>
      </c>
      <c r="O76" s="8">
        <v>14</v>
      </c>
      <c r="P76" s="8">
        <v>31</v>
      </c>
      <c r="Q76" s="8">
        <v>32</v>
      </c>
      <c r="R76" s="8">
        <v>35</v>
      </c>
      <c r="S76" s="8">
        <v>7</v>
      </c>
      <c r="T76" s="8">
        <v>9</v>
      </c>
      <c r="U76" s="8">
        <v>10</v>
      </c>
      <c r="V76" s="8">
        <v>24</v>
      </c>
      <c r="W76" s="8">
        <v>3</v>
      </c>
      <c r="X76" s="8">
        <v>6</v>
      </c>
      <c r="Y76" s="8">
        <v>20</v>
      </c>
      <c r="Z76" s="8">
        <v>29</v>
      </c>
      <c r="AA76" s="8">
        <v>34</v>
      </c>
      <c r="AB76" s="8">
        <v>15</v>
      </c>
      <c r="AC76" s="8">
        <v>18</v>
      </c>
      <c r="AD76" s="8">
        <v>21</v>
      </c>
      <c r="AE76" s="8">
        <v>22</v>
      </c>
      <c r="AF76" s="8">
        <v>27</v>
      </c>
      <c r="AG76" s="8">
        <v>33</v>
      </c>
      <c r="AH76" s="8">
        <v>36</v>
      </c>
      <c r="AI76" s="8">
        <v>2</v>
      </c>
      <c r="AJ76" s="8">
        <v>17</v>
      </c>
      <c r="AK76" s="8">
        <v>23</v>
      </c>
      <c r="AL76" s="8">
        <v>25</v>
      </c>
      <c r="AM76" s="8">
        <v>28</v>
      </c>
      <c r="AN76" s="11">
        <v>12</v>
      </c>
      <c r="AP76" s="35">
        <v>526</v>
      </c>
      <c r="AQ76" s="8">
        <v>4</v>
      </c>
      <c r="AR76" s="8">
        <v>13</v>
      </c>
      <c r="AS76" s="8">
        <v>17</v>
      </c>
      <c r="AT76" s="8">
        <v>19</v>
      </c>
      <c r="AU76" s="8">
        <v>20</v>
      </c>
      <c r="AV76" s="8">
        <v>26</v>
      </c>
      <c r="AW76" s="8">
        <v>29</v>
      </c>
      <c r="AX76" s="17">
        <v>28</v>
      </c>
      <c r="AY76" s="17">
        <v>2</v>
      </c>
      <c r="AZ76" s="17" t="s">
        <v>17</v>
      </c>
      <c r="BA76" s="42">
        <v>13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21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29</v>
      </c>
      <c r="AN77" s="15">
        <v>36</v>
      </c>
      <c r="AP77" s="35">
        <v>529</v>
      </c>
      <c r="AQ77" s="8">
        <v>7</v>
      </c>
      <c r="AR77" s="8">
        <v>9</v>
      </c>
      <c r="AS77" s="8">
        <v>13</v>
      </c>
      <c r="AT77" s="8">
        <v>14</v>
      </c>
      <c r="AU77" s="8">
        <v>22</v>
      </c>
      <c r="AV77" s="8">
        <v>26</v>
      </c>
      <c r="AW77" s="8">
        <v>29</v>
      </c>
      <c r="AX77" s="17">
        <v>21</v>
      </c>
      <c r="AY77" s="17">
        <v>10</v>
      </c>
      <c r="AZ77" s="17" t="s">
        <v>23</v>
      </c>
      <c r="BA77" s="42">
        <v>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31</v>
      </c>
      <c r="Q78" s="8">
        <v>32</v>
      </c>
      <c r="R78" s="8">
        <v>35</v>
      </c>
      <c r="S78" s="8">
        <v>3</v>
      </c>
      <c r="T78" s="8">
        <v>5</v>
      </c>
      <c r="U78" s="8">
        <v>6</v>
      </c>
      <c r="V78" s="8">
        <v>10</v>
      </c>
      <c r="W78" s="8">
        <v>11</v>
      </c>
      <c r="X78" s="8">
        <v>20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2</v>
      </c>
      <c r="AH78" s="8">
        <v>17</v>
      </c>
      <c r="AI78" s="8">
        <v>23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530</v>
      </c>
      <c r="AQ78" s="8">
        <v>1</v>
      </c>
      <c r="AR78" s="8">
        <v>11</v>
      </c>
      <c r="AS78" s="8">
        <v>13</v>
      </c>
      <c r="AT78" s="8">
        <v>28</v>
      </c>
      <c r="AU78" s="8">
        <v>29</v>
      </c>
      <c r="AV78" s="8">
        <v>30</v>
      </c>
      <c r="AW78" s="8">
        <v>34</v>
      </c>
      <c r="AX78" s="17">
        <v>27</v>
      </c>
      <c r="AY78" s="17">
        <v>23</v>
      </c>
      <c r="AZ78" s="17" t="s">
        <v>12</v>
      </c>
      <c r="BA78" s="42">
        <v>1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532</v>
      </c>
      <c r="AQ79" s="8">
        <v>4</v>
      </c>
      <c r="AR79" s="8">
        <v>9</v>
      </c>
      <c r="AS79" s="8">
        <v>13</v>
      </c>
      <c r="AT79" s="8">
        <v>18</v>
      </c>
      <c r="AU79" s="8">
        <v>26</v>
      </c>
      <c r="AV79" s="8">
        <v>28</v>
      </c>
      <c r="AW79" s="8">
        <v>36</v>
      </c>
      <c r="AX79" s="17">
        <v>16</v>
      </c>
      <c r="AY79" s="17">
        <v>8</v>
      </c>
      <c r="AZ79" s="17" t="s">
        <v>22</v>
      </c>
      <c r="BA79" s="42">
        <v>2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35</v>
      </c>
      <c r="T80" s="8">
        <v>4</v>
      </c>
      <c r="U80" s="8">
        <v>17</v>
      </c>
      <c r="V80" s="8">
        <v>24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537</v>
      </c>
      <c r="AQ80" s="40">
        <v>2</v>
      </c>
      <c r="AR80" s="40">
        <v>3</v>
      </c>
      <c r="AS80" s="40">
        <v>9</v>
      </c>
      <c r="AT80" s="40">
        <v>13</v>
      </c>
      <c r="AU80" s="40">
        <v>14</v>
      </c>
      <c r="AV80" s="40">
        <v>35</v>
      </c>
      <c r="AW80" s="40">
        <v>37</v>
      </c>
      <c r="AX80" s="41">
        <v>17</v>
      </c>
      <c r="AY80" s="41">
        <v>4</v>
      </c>
      <c r="AZ80" s="41" t="s">
        <v>16</v>
      </c>
      <c r="BA80" s="43">
        <v>5</v>
      </c>
      <c r="BB80" s="12">
        <v>4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13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525</v>
      </c>
      <c r="AQ81" s="9">
        <v>11</v>
      </c>
      <c r="AR81" s="9">
        <v>14</v>
      </c>
      <c r="AS81" s="9">
        <v>17</v>
      </c>
      <c r="AT81" s="9">
        <v>18</v>
      </c>
      <c r="AU81" s="9">
        <v>21</v>
      </c>
      <c r="AV81" s="9">
        <v>25</v>
      </c>
      <c r="AW81" s="9">
        <v>31</v>
      </c>
      <c r="AX81" s="18">
        <v>1</v>
      </c>
      <c r="AY81" s="18">
        <v>27</v>
      </c>
      <c r="AZ81" s="18" t="s">
        <v>16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13</v>
      </c>
      <c r="K82" s="8">
        <v>22</v>
      </c>
      <c r="L82" s="8">
        <v>27</v>
      </c>
      <c r="M82" s="8">
        <v>29</v>
      </c>
      <c r="N82" s="8">
        <v>31</v>
      </c>
      <c r="O82" s="8">
        <v>32</v>
      </c>
      <c r="P82" s="8">
        <v>34</v>
      </c>
      <c r="Q82" s="8">
        <v>6</v>
      </c>
      <c r="R82" s="8">
        <v>7</v>
      </c>
      <c r="S82" s="8">
        <v>8</v>
      </c>
      <c r="T82" s="8">
        <v>17</v>
      </c>
      <c r="U82" s="8">
        <v>19</v>
      </c>
      <c r="V82" s="8">
        <v>26</v>
      </c>
      <c r="W82" s="8">
        <v>35</v>
      </c>
      <c r="X82" s="8">
        <v>37</v>
      </c>
      <c r="Y82" s="8">
        <v>1</v>
      </c>
      <c r="Z82" s="8">
        <v>5</v>
      </c>
      <c r="AA82" s="8">
        <v>20</v>
      </c>
      <c r="AB82" s="8">
        <v>30</v>
      </c>
      <c r="AC82" s="8">
        <v>33</v>
      </c>
      <c r="AD82" s="8">
        <v>36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23</v>
      </c>
      <c r="AL82" s="8">
        <v>28</v>
      </c>
      <c r="AM82" s="8">
        <v>16</v>
      </c>
      <c r="AN82" s="11">
        <v>24</v>
      </c>
      <c r="AP82" s="35">
        <v>529</v>
      </c>
      <c r="AQ82" s="8">
        <v>7</v>
      </c>
      <c r="AR82" s="8">
        <v>9</v>
      </c>
      <c r="AS82" s="8">
        <v>13</v>
      </c>
      <c r="AT82" s="8">
        <v>14</v>
      </c>
      <c r="AU82" s="8">
        <v>22</v>
      </c>
      <c r="AV82" s="8">
        <v>26</v>
      </c>
      <c r="AW82" s="8">
        <v>29</v>
      </c>
      <c r="AX82" s="17">
        <v>21</v>
      </c>
      <c r="AY82" s="17">
        <v>10</v>
      </c>
      <c r="AZ82" s="17" t="s">
        <v>23</v>
      </c>
      <c r="BA82" s="42">
        <v>4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37">
        <v>26</v>
      </c>
      <c r="AI83" s="37">
        <v>26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531</v>
      </c>
      <c r="AQ83" s="8">
        <v>4</v>
      </c>
      <c r="AR83" s="8">
        <v>6</v>
      </c>
      <c r="AS83" s="8">
        <v>9</v>
      </c>
      <c r="AT83" s="8">
        <v>11</v>
      </c>
      <c r="AU83" s="8">
        <v>14</v>
      </c>
      <c r="AV83" s="8">
        <v>28</v>
      </c>
      <c r="AW83" s="8">
        <v>30</v>
      </c>
      <c r="AX83" s="17">
        <v>10</v>
      </c>
      <c r="AY83" s="17">
        <v>12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5</v>
      </c>
      <c r="P84" s="8">
        <v>30</v>
      </c>
      <c r="Q84" s="8">
        <v>32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6</v>
      </c>
      <c r="AA84" s="8">
        <v>17</v>
      </c>
      <c r="AB84" s="8">
        <v>19</v>
      </c>
      <c r="AC84" s="8">
        <v>26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533</v>
      </c>
      <c r="AQ84" s="8">
        <v>2</v>
      </c>
      <c r="AR84" s="8">
        <v>4</v>
      </c>
      <c r="AS84" s="8">
        <v>9</v>
      </c>
      <c r="AT84" s="8">
        <v>11</v>
      </c>
      <c r="AU84" s="8">
        <v>14</v>
      </c>
      <c r="AV84" s="8">
        <v>25</v>
      </c>
      <c r="AW84" s="8">
        <v>37</v>
      </c>
      <c r="AX84" s="17">
        <v>32</v>
      </c>
      <c r="AY84" s="17">
        <v>29</v>
      </c>
      <c r="AZ84" s="17" t="s">
        <v>15</v>
      </c>
      <c r="BA84" s="42">
        <v>2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35</v>
      </c>
      <c r="AP85" s="35">
        <v>537</v>
      </c>
      <c r="AQ85" s="8">
        <v>2</v>
      </c>
      <c r="AR85" s="8">
        <v>3</v>
      </c>
      <c r="AS85" s="8">
        <v>9</v>
      </c>
      <c r="AT85" s="8">
        <v>13</v>
      </c>
      <c r="AU85" s="8">
        <v>14</v>
      </c>
      <c r="AV85" s="8">
        <v>35</v>
      </c>
      <c r="AW85" s="8">
        <v>37</v>
      </c>
      <c r="AX85" s="17">
        <v>17</v>
      </c>
      <c r="AY85" s="17">
        <v>4</v>
      </c>
      <c r="AZ85" s="17" t="s">
        <v>16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11</v>
      </c>
      <c r="O86" s="8">
        <v>17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541</v>
      </c>
      <c r="AQ86" s="40">
        <v>6</v>
      </c>
      <c r="AR86" s="40">
        <v>14</v>
      </c>
      <c r="AS86" s="40">
        <v>23</v>
      </c>
      <c r="AT86" s="40">
        <v>25</v>
      </c>
      <c r="AU86" s="40">
        <v>27</v>
      </c>
      <c r="AV86" s="40">
        <v>28</v>
      </c>
      <c r="AW86" s="40">
        <v>34</v>
      </c>
      <c r="AX86" s="41">
        <v>19</v>
      </c>
      <c r="AY86" s="41">
        <v>37</v>
      </c>
      <c r="AZ86" s="41" t="s">
        <v>8</v>
      </c>
      <c r="BA86" s="43">
        <v>4</v>
      </c>
      <c r="BB86" s="12">
        <v>0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25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3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5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14</v>
      </c>
      <c r="X105" s="13">
        <v>14</v>
      </c>
      <c r="Y105" s="13">
        <v>14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3">
        <v>29</v>
      </c>
      <c r="AI105" s="13">
        <v>29</v>
      </c>
      <c r="AJ105" s="13">
        <v>32</v>
      </c>
      <c r="AK105" s="13">
        <v>32</v>
      </c>
      <c r="AL105" s="13">
        <v>32</v>
      </c>
      <c r="AM105" s="13">
        <v>32</v>
      </c>
      <c r="AN105" s="14">
        <v>36</v>
      </c>
      <c r="AP105" s="34">
        <v>516</v>
      </c>
      <c r="AQ105" s="9">
        <v>7</v>
      </c>
      <c r="AR105" s="9">
        <v>12</v>
      </c>
      <c r="AS105" s="9">
        <v>15</v>
      </c>
      <c r="AT105" s="9">
        <v>16</v>
      </c>
      <c r="AU105" s="9">
        <v>18</v>
      </c>
      <c r="AV105" s="9">
        <v>25</v>
      </c>
      <c r="AW105" s="9">
        <v>36</v>
      </c>
      <c r="AX105" s="18">
        <v>19</v>
      </c>
      <c r="AY105" s="18">
        <v>9</v>
      </c>
      <c r="AZ105" s="18" t="s">
        <v>16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17</v>
      </c>
      <c r="H106" s="8">
        <v>27</v>
      </c>
      <c r="I106" s="8">
        <v>10</v>
      </c>
      <c r="J106" s="8">
        <v>13</v>
      </c>
      <c r="K106" s="8">
        <v>16</v>
      </c>
      <c r="L106" s="8">
        <v>19</v>
      </c>
      <c r="M106" s="8">
        <v>21</v>
      </c>
      <c r="N106" s="8">
        <v>26</v>
      </c>
      <c r="O106" s="8">
        <v>30</v>
      </c>
      <c r="P106" s="8">
        <v>32</v>
      </c>
      <c r="Q106" s="8">
        <v>35</v>
      </c>
      <c r="R106" s="8">
        <v>1</v>
      </c>
      <c r="S106" s="8">
        <v>8</v>
      </c>
      <c r="T106" s="8">
        <v>9</v>
      </c>
      <c r="U106" s="8">
        <v>24</v>
      </c>
      <c r="V106" s="8">
        <v>25</v>
      </c>
      <c r="W106" s="8">
        <v>29</v>
      </c>
      <c r="X106" s="8">
        <v>31</v>
      </c>
      <c r="Y106" s="8">
        <v>36</v>
      </c>
      <c r="Z106" s="8">
        <v>3</v>
      </c>
      <c r="AA106" s="8">
        <v>4</v>
      </c>
      <c r="AB106" s="8">
        <v>11</v>
      </c>
      <c r="AC106" s="8">
        <v>14</v>
      </c>
      <c r="AD106" s="8">
        <v>20</v>
      </c>
      <c r="AE106" s="8">
        <v>28</v>
      </c>
      <c r="AF106" s="8">
        <v>37</v>
      </c>
      <c r="AG106" s="8">
        <v>6</v>
      </c>
      <c r="AH106" s="8">
        <v>7</v>
      </c>
      <c r="AI106" s="8">
        <v>22</v>
      </c>
      <c r="AJ106" s="8">
        <v>2</v>
      </c>
      <c r="AK106" s="8">
        <v>12</v>
      </c>
      <c r="AL106" s="8">
        <v>23</v>
      </c>
      <c r="AM106" s="8">
        <v>34</v>
      </c>
      <c r="AN106" s="11">
        <v>33</v>
      </c>
      <c r="AP106" s="35">
        <v>525</v>
      </c>
      <c r="AQ106" s="8">
        <v>11</v>
      </c>
      <c r="AR106" s="8">
        <v>14</v>
      </c>
      <c r="AS106" s="8">
        <v>17</v>
      </c>
      <c r="AT106" s="8">
        <v>18</v>
      </c>
      <c r="AU106" s="8">
        <v>21</v>
      </c>
      <c r="AV106" s="8">
        <v>25</v>
      </c>
      <c r="AW106" s="8">
        <v>31</v>
      </c>
      <c r="AX106" s="17">
        <v>1</v>
      </c>
      <c r="AY106" s="17">
        <v>27</v>
      </c>
      <c r="AZ106" s="17" t="s">
        <v>16</v>
      </c>
      <c r="BA106" s="42">
        <v>9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7</v>
      </c>
      <c r="T107" s="37">
        <v>7</v>
      </c>
      <c r="U107" s="37">
        <v>7</v>
      </c>
      <c r="V107" s="37">
        <v>7</v>
      </c>
      <c r="W107" s="37">
        <v>7</v>
      </c>
      <c r="X107" s="37">
        <v>7</v>
      </c>
      <c r="Y107" s="37">
        <v>7</v>
      </c>
      <c r="Z107" s="37">
        <v>22</v>
      </c>
      <c r="AA107" s="37">
        <v>22</v>
      </c>
      <c r="AB107" s="37">
        <v>22</v>
      </c>
      <c r="AC107" s="37">
        <v>22</v>
      </c>
      <c r="AD107" s="37">
        <v>22</v>
      </c>
      <c r="AE107" s="37">
        <v>22</v>
      </c>
      <c r="AF107" s="37">
        <v>22</v>
      </c>
      <c r="AG107" s="37">
        <v>22</v>
      </c>
      <c r="AH107" s="37">
        <v>22</v>
      </c>
      <c r="AI107" s="37">
        <v>31</v>
      </c>
      <c r="AJ107" s="37">
        <v>31</v>
      </c>
      <c r="AK107" s="37">
        <v>31</v>
      </c>
      <c r="AL107" s="37">
        <v>31</v>
      </c>
      <c r="AM107" s="37">
        <v>31</v>
      </c>
      <c r="AN107" s="15">
        <v>31</v>
      </c>
      <c r="AP107" s="35">
        <v>532</v>
      </c>
      <c r="AQ107" s="8">
        <v>4</v>
      </c>
      <c r="AR107" s="8">
        <v>9</v>
      </c>
      <c r="AS107" s="8">
        <v>13</v>
      </c>
      <c r="AT107" s="8">
        <v>18</v>
      </c>
      <c r="AU107" s="8">
        <v>26</v>
      </c>
      <c r="AV107" s="8">
        <v>28</v>
      </c>
      <c r="AW107" s="8">
        <v>36</v>
      </c>
      <c r="AX107" s="17">
        <v>16</v>
      </c>
      <c r="AY107" s="17">
        <v>8</v>
      </c>
      <c r="AZ107" s="17" t="s">
        <v>22</v>
      </c>
      <c r="BA107" s="42">
        <v>7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27</v>
      </c>
      <c r="G108" s="8">
        <v>36</v>
      </c>
      <c r="H108" s="8">
        <v>17</v>
      </c>
      <c r="I108" s="8">
        <v>20</v>
      </c>
      <c r="J108" s="8">
        <v>24</v>
      </c>
      <c r="K108" s="8">
        <v>4</v>
      </c>
      <c r="L108" s="8">
        <v>5</v>
      </c>
      <c r="M108" s="8">
        <v>7</v>
      </c>
      <c r="N108" s="8">
        <v>8</v>
      </c>
      <c r="O108" s="8">
        <v>9</v>
      </c>
      <c r="P108" s="8">
        <v>10</v>
      </c>
      <c r="Q108" s="8">
        <v>14</v>
      </c>
      <c r="R108" s="8">
        <v>15</v>
      </c>
      <c r="S108" s="8">
        <v>19</v>
      </c>
      <c r="T108" s="8">
        <v>26</v>
      </c>
      <c r="U108" s="8">
        <v>28</v>
      </c>
      <c r="V108" s="8">
        <v>30</v>
      </c>
      <c r="W108" s="8">
        <v>31</v>
      </c>
      <c r="X108" s="8">
        <v>32</v>
      </c>
      <c r="Y108" s="8">
        <v>35</v>
      </c>
      <c r="Z108" s="8">
        <v>3</v>
      </c>
      <c r="AA108" s="8">
        <v>6</v>
      </c>
      <c r="AB108" s="8">
        <v>11</v>
      </c>
      <c r="AC108" s="8">
        <v>12</v>
      </c>
      <c r="AD108" s="8">
        <v>13</v>
      </c>
      <c r="AE108" s="8">
        <v>16</v>
      </c>
      <c r="AF108" s="8">
        <v>21</v>
      </c>
      <c r="AG108" s="8">
        <v>33</v>
      </c>
      <c r="AH108" s="8">
        <v>34</v>
      </c>
      <c r="AI108" s="8">
        <v>1</v>
      </c>
      <c r="AJ108" s="8">
        <v>2</v>
      </c>
      <c r="AK108" s="8">
        <v>22</v>
      </c>
      <c r="AL108" s="8">
        <v>23</v>
      </c>
      <c r="AM108" s="8">
        <v>29</v>
      </c>
      <c r="AN108" s="11">
        <v>37</v>
      </c>
      <c r="AP108" s="35">
        <v>534</v>
      </c>
      <c r="AQ108" s="8">
        <v>10</v>
      </c>
      <c r="AR108" s="8">
        <v>17</v>
      </c>
      <c r="AS108" s="8">
        <v>18</v>
      </c>
      <c r="AT108" s="8">
        <v>19</v>
      </c>
      <c r="AU108" s="8">
        <v>20</v>
      </c>
      <c r="AV108" s="8">
        <v>24</v>
      </c>
      <c r="AW108" s="8">
        <v>25</v>
      </c>
      <c r="AX108" s="17">
        <v>30</v>
      </c>
      <c r="AY108" s="17">
        <v>32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3</v>
      </c>
      <c r="J109" s="38">
        <v>6</v>
      </c>
      <c r="K109" s="38">
        <v>7</v>
      </c>
      <c r="L109" s="38">
        <v>7</v>
      </c>
      <c r="M109" s="38">
        <v>7</v>
      </c>
      <c r="N109" s="38">
        <v>7</v>
      </c>
      <c r="O109" s="38">
        <v>7</v>
      </c>
      <c r="P109" s="38">
        <v>12</v>
      </c>
      <c r="Q109" s="38">
        <v>13</v>
      </c>
      <c r="R109" s="38">
        <v>13</v>
      </c>
      <c r="S109" s="38">
        <v>15</v>
      </c>
      <c r="T109" s="38">
        <v>15</v>
      </c>
      <c r="U109" s="38">
        <v>15</v>
      </c>
      <c r="V109" s="38">
        <v>15</v>
      </c>
      <c r="W109" s="38">
        <v>19</v>
      </c>
      <c r="X109" s="38">
        <v>19</v>
      </c>
      <c r="Y109" s="38">
        <v>19</v>
      </c>
      <c r="Z109" s="38">
        <v>19</v>
      </c>
      <c r="AA109" s="38">
        <v>19</v>
      </c>
      <c r="AB109" s="38">
        <v>24</v>
      </c>
      <c r="AC109" s="38">
        <v>24</v>
      </c>
      <c r="AD109" s="38">
        <v>24</v>
      </c>
      <c r="AE109" s="38">
        <v>24</v>
      </c>
      <c r="AF109" s="38">
        <v>28</v>
      </c>
      <c r="AG109" s="38">
        <v>28</v>
      </c>
      <c r="AH109" s="38">
        <v>30</v>
      </c>
      <c r="AI109" s="38">
        <v>30</v>
      </c>
      <c r="AJ109" s="38">
        <v>30</v>
      </c>
      <c r="AK109" s="38">
        <v>33</v>
      </c>
      <c r="AL109" s="38">
        <v>33</v>
      </c>
      <c r="AM109" s="38">
        <v>35</v>
      </c>
      <c r="AN109" s="16">
        <v>36</v>
      </c>
      <c r="AP109" s="35">
        <v>539</v>
      </c>
      <c r="AQ109" s="8">
        <v>4</v>
      </c>
      <c r="AR109" s="8">
        <v>6</v>
      </c>
      <c r="AS109" s="8">
        <v>8</v>
      </c>
      <c r="AT109" s="8">
        <v>18</v>
      </c>
      <c r="AU109" s="8">
        <v>20</v>
      </c>
      <c r="AV109" s="8">
        <v>27</v>
      </c>
      <c r="AW109" s="8">
        <v>35</v>
      </c>
      <c r="AX109" s="17">
        <v>24</v>
      </c>
      <c r="AY109" s="17">
        <v>26</v>
      </c>
      <c r="AZ109" s="17" t="s">
        <v>17</v>
      </c>
      <c r="BA109" s="42">
        <v>5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17</v>
      </c>
      <c r="G110" s="8">
        <v>10</v>
      </c>
      <c r="H110" s="8">
        <v>11</v>
      </c>
      <c r="I110" s="8">
        <v>13</v>
      </c>
      <c r="J110" s="8">
        <v>35</v>
      </c>
      <c r="K110" s="8">
        <v>1</v>
      </c>
      <c r="L110" s="8">
        <v>15</v>
      </c>
      <c r="M110" s="8">
        <v>21</v>
      </c>
      <c r="N110" s="8">
        <v>26</v>
      </c>
      <c r="O110" s="8">
        <v>27</v>
      </c>
      <c r="P110" s="8">
        <v>2</v>
      </c>
      <c r="Q110" s="8">
        <v>20</v>
      </c>
      <c r="R110" s="8">
        <v>31</v>
      </c>
      <c r="S110" s="8">
        <v>5</v>
      </c>
      <c r="T110" s="8">
        <v>16</v>
      </c>
      <c r="U110" s="8">
        <v>22</v>
      </c>
      <c r="V110" s="8">
        <v>32</v>
      </c>
      <c r="W110" s="8">
        <v>3</v>
      </c>
      <c r="X110" s="8">
        <v>8</v>
      </c>
      <c r="Y110" s="8">
        <v>14</v>
      </c>
      <c r="Z110" s="8">
        <v>29</v>
      </c>
      <c r="AA110" s="8">
        <v>34</v>
      </c>
      <c r="AB110" s="8">
        <v>4</v>
      </c>
      <c r="AC110" s="8">
        <v>19</v>
      </c>
      <c r="AD110" s="8">
        <v>30</v>
      </c>
      <c r="AE110" s="8">
        <v>36</v>
      </c>
      <c r="AF110" s="8">
        <v>23</v>
      </c>
      <c r="AG110" s="8">
        <v>25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540</v>
      </c>
      <c r="AQ110" s="40">
        <v>3</v>
      </c>
      <c r="AR110" s="40">
        <v>7</v>
      </c>
      <c r="AS110" s="40">
        <v>10</v>
      </c>
      <c r="AT110" s="40">
        <v>18</v>
      </c>
      <c r="AU110" s="40">
        <v>19</v>
      </c>
      <c r="AV110" s="40">
        <v>28</v>
      </c>
      <c r="AW110" s="40">
        <v>36</v>
      </c>
      <c r="AX110" s="41">
        <v>13</v>
      </c>
      <c r="AY110" s="41">
        <v>26</v>
      </c>
      <c r="AZ110" s="41" t="s">
        <v>23</v>
      </c>
      <c r="BA110" s="43">
        <v>1</v>
      </c>
      <c r="BB110" s="12">
        <v>1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1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2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16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5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27</v>
      </c>
      <c r="AF135" s="13">
        <v>27</v>
      </c>
      <c r="AG135" s="13">
        <v>27</v>
      </c>
      <c r="AH135" s="13">
        <v>27</v>
      </c>
      <c r="AI135" s="13">
        <v>31</v>
      </c>
      <c r="AJ135" s="13">
        <v>31</v>
      </c>
      <c r="AK135" s="13">
        <v>31</v>
      </c>
      <c r="AL135" s="13">
        <v>31</v>
      </c>
      <c r="AM135" s="13">
        <v>31</v>
      </c>
      <c r="AN135" s="14">
        <v>36</v>
      </c>
      <c r="AP135" s="34">
        <v>483</v>
      </c>
      <c r="AQ135" s="9">
        <v>2</v>
      </c>
      <c r="AR135" s="9">
        <v>11</v>
      </c>
      <c r="AS135" s="9">
        <v>20</v>
      </c>
      <c r="AT135" s="9">
        <v>23</v>
      </c>
      <c r="AU135" s="9">
        <v>25</v>
      </c>
      <c r="AV135" s="9">
        <v>36</v>
      </c>
      <c r="AW135" s="9">
        <v>37</v>
      </c>
      <c r="AX135" s="18">
        <v>34</v>
      </c>
      <c r="AY135" s="18">
        <v>29</v>
      </c>
      <c r="AZ135" s="18" t="s">
        <v>17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4</v>
      </c>
      <c r="W136" s="8">
        <v>7</v>
      </c>
      <c r="X136" s="8">
        <v>9</v>
      </c>
      <c r="Y136" s="8">
        <v>14</v>
      </c>
      <c r="Z136" s="8">
        <v>17</v>
      </c>
      <c r="AA136" s="8">
        <v>19</v>
      </c>
      <c r="AB136" s="8">
        <v>28</v>
      </c>
      <c r="AC136" s="8">
        <v>35</v>
      </c>
      <c r="AD136" s="8">
        <v>36</v>
      </c>
      <c r="AE136" s="8">
        <v>2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34</v>
      </c>
      <c r="AN136" s="11">
        <v>1</v>
      </c>
      <c r="AP136" s="35">
        <v>486</v>
      </c>
      <c r="AQ136" s="8">
        <v>8</v>
      </c>
      <c r="AR136" s="8">
        <v>13</v>
      </c>
      <c r="AS136" s="8">
        <v>15</v>
      </c>
      <c r="AT136" s="8">
        <v>23</v>
      </c>
      <c r="AU136" s="8">
        <v>24</v>
      </c>
      <c r="AV136" s="8">
        <v>31</v>
      </c>
      <c r="AW136" s="8">
        <v>35</v>
      </c>
      <c r="AX136" s="17">
        <v>19</v>
      </c>
      <c r="AY136" s="17">
        <v>14</v>
      </c>
      <c r="AZ136" s="17" t="s">
        <v>23</v>
      </c>
      <c r="BA136" s="42">
        <v>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12</v>
      </c>
      <c r="X137" s="37">
        <v>12</v>
      </c>
      <c r="Y137" s="37">
        <v>12</v>
      </c>
      <c r="Z137" s="37">
        <v>22</v>
      </c>
      <c r="AA137" s="37">
        <v>22</v>
      </c>
      <c r="AB137" s="37">
        <v>22</v>
      </c>
      <c r="AC137" s="37">
        <v>22</v>
      </c>
      <c r="AD137" s="37">
        <v>22</v>
      </c>
      <c r="AE137" s="37">
        <v>22</v>
      </c>
      <c r="AF137" s="37">
        <v>22</v>
      </c>
      <c r="AG137" s="37">
        <v>22</v>
      </c>
      <c r="AH137" s="37">
        <v>22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490</v>
      </c>
      <c r="AQ137" s="8">
        <v>12</v>
      </c>
      <c r="AR137" s="8">
        <v>14</v>
      </c>
      <c r="AS137" s="8">
        <v>18</v>
      </c>
      <c r="AT137" s="8">
        <v>21</v>
      </c>
      <c r="AU137" s="8">
        <v>23</v>
      </c>
      <c r="AV137" s="8">
        <v>29</v>
      </c>
      <c r="AW137" s="8">
        <v>37</v>
      </c>
      <c r="AX137" s="17">
        <v>15</v>
      </c>
      <c r="AY137" s="17">
        <v>7</v>
      </c>
      <c r="AZ137" s="17" t="s">
        <v>13</v>
      </c>
      <c r="BA137" s="42">
        <v>4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21</v>
      </c>
      <c r="G138" s="8">
        <v>37</v>
      </c>
      <c r="H138" s="8">
        <v>7</v>
      </c>
      <c r="I138" s="8">
        <v>8</v>
      </c>
      <c r="J138" s="8">
        <v>12</v>
      </c>
      <c r="K138" s="8">
        <v>14</v>
      </c>
      <c r="L138" s="8">
        <v>25</v>
      </c>
      <c r="M138" s="8">
        <v>27</v>
      </c>
      <c r="N138" s="8">
        <v>28</v>
      </c>
      <c r="O138" s="8">
        <v>30</v>
      </c>
      <c r="P138" s="8">
        <v>2</v>
      </c>
      <c r="Q138" s="8">
        <v>5</v>
      </c>
      <c r="R138" s="8">
        <v>6</v>
      </c>
      <c r="S138" s="8">
        <v>9</v>
      </c>
      <c r="T138" s="8">
        <v>10</v>
      </c>
      <c r="U138" s="8">
        <v>13</v>
      </c>
      <c r="V138" s="8">
        <v>26</v>
      </c>
      <c r="W138" s="8">
        <v>31</v>
      </c>
      <c r="X138" s="8">
        <v>35</v>
      </c>
      <c r="Y138" s="8">
        <v>36</v>
      </c>
      <c r="Z138" s="8">
        <v>1</v>
      </c>
      <c r="AA138" s="8">
        <v>11</v>
      </c>
      <c r="AB138" s="8">
        <v>18</v>
      </c>
      <c r="AC138" s="8">
        <v>20</v>
      </c>
      <c r="AD138" s="8">
        <v>22</v>
      </c>
      <c r="AE138" s="8">
        <v>24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492</v>
      </c>
      <c r="AQ138" s="8">
        <v>7</v>
      </c>
      <c r="AR138" s="8">
        <v>10</v>
      </c>
      <c r="AS138" s="8">
        <v>12</v>
      </c>
      <c r="AT138" s="8">
        <v>15</v>
      </c>
      <c r="AU138" s="8">
        <v>23</v>
      </c>
      <c r="AV138" s="8">
        <v>31</v>
      </c>
      <c r="AW138" s="8">
        <v>37</v>
      </c>
      <c r="AX138" s="17">
        <v>9</v>
      </c>
      <c r="AY138" s="17">
        <v>18</v>
      </c>
      <c r="AZ138" s="17" t="s">
        <v>24</v>
      </c>
      <c r="BA138" s="42">
        <v>2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11</v>
      </c>
      <c r="P139" s="38">
        <v>11</v>
      </c>
      <c r="Q139" s="38">
        <v>13</v>
      </c>
      <c r="R139" s="38">
        <v>13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26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503</v>
      </c>
      <c r="AQ139" s="8">
        <v>5</v>
      </c>
      <c r="AR139" s="8">
        <v>7</v>
      </c>
      <c r="AS139" s="8">
        <v>8</v>
      </c>
      <c r="AT139" s="8">
        <v>13</v>
      </c>
      <c r="AU139" s="8">
        <v>23</v>
      </c>
      <c r="AV139" s="8">
        <v>26</v>
      </c>
      <c r="AW139" s="8">
        <v>33</v>
      </c>
      <c r="AX139" s="17">
        <v>31</v>
      </c>
      <c r="AY139" s="17">
        <v>37</v>
      </c>
      <c r="AZ139" s="17" t="s">
        <v>22</v>
      </c>
      <c r="BA139" s="42">
        <v>11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14</v>
      </c>
      <c r="O140" s="8">
        <v>13</v>
      </c>
      <c r="P140" s="8">
        <v>25</v>
      </c>
      <c r="Q140" s="8">
        <v>12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541</v>
      </c>
      <c r="AQ140" s="40">
        <v>6</v>
      </c>
      <c r="AR140" s="40">
        <v>14</v>
      </c>
      <c r="AS140" s="40">
        <v>23</v>
      </c>
      <c r="AT140" s="40">
        <v>25</v>
      </c>
      <c r="AU140" s="40">
        <v>27</v>
      </c>
      <c r="AV140" s="40">
        <v>28</v>
      </c>
      <c r="AW140" s="40">
        <v>34</v>
      </c>
      <c r="AX140" s="41">
        <v>19</v>
      </c>
      <c r="AY140" s="41">
        <v>37</v>
      </c>
      <c r="AZ140" s="41" t="s">
        <v>8</v>
      </c>
      <c r="BA140" s="43">
        <v>38</v>
      </c>
      <c r="BB140" s="12">
        <v>0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7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0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9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4</v>
      </c>
      <c r="R159" s="13">
        <v>4</v>
      </c>
      <c r="S159" s="13">
        <v>15</v>
      </c>
      <c r="T159" s="13">
        <v>15</v>
      </c>
      <c r="U159" s="13">
        <v>15</v>
      </c>
      <c r="V159" s="13">
        <v>15</v>
      </c>
      <c r="W159" s="13">
        <v>15</v>
      </c>
      <c r="X159" s="13">
        <v>15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33</v>
      </c>
      <c r="AP159" s="34">
        <v>521</v>
      </c>
      <c r="AQ159" s="9">
        <v>21</v>
      </c>
      <c r="AR159" s="9">
        <v>24</v>
      </c>
      <c r="AS159" s="9">
        <v>25</v>
      </c>
      <c r="AT159" s="9">
        <v>27</v>
      </c>
      <c r="AU159" s="9">
        <v>30</v>
      </c>
      <c r="AV159" s="9">
        <v>33</v>
      </c>
      <c r="AW159" s="9">
        <v>36</v>
      </c>
      <c r="AX159" s="18">
        <v>31</v>
      </c>
      <c r="AY159" s="18">
        <v>3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33</v>
      </c>
      <c r="H160" s="8">
        <v>5</v>
      </c>
      <c r="I160" s="8">
        <v>14</v>
      </c>
      <c r="J160" s="8">
        <v>17</v>
      </c>
      <c r="K160" s="8">
        <v>18</v>
      </c>
      <c r="L160" s="8">
        <v>22</v>
      </c>
      <c r="M160" s="8">
        <v>23</v>
      </c>
      <c r="N160" s="8">
        <v>25</v>
      </c>
      <c r="O160" s="8">
        <v>26</v>
      </c>
      <c r="P160" s="8">
        <v>28</v>
      </c>
      <c r="Q160" s="8">
        <v>34</v>
      </c>
      <c r="R160" s="8">
        <v>35</v>
      </c>
      <c r="S160" s="8">
        <v>6</v>
      </c>
      <c r="T160" s="8">
        <v>11</v>
      </c>
      <c r="U160" s="8">
        <v>21</v>
      </c>
      <c r="V160" s="8">
        <v>30</v>
      </c>
      <c r="W160" s="8">
        <v>31</v>
      </c>
      <c r="X160" s="8">
        <v>36</v>
      </c>
      <c r="Y160" s="8">
        <v>8</v>
      </c>
      <c r="Z160" s="8">
        <v>10</v>
      </c>
      <c r="AA160" s="8">
        <v>13</v>
      </c>
      <c r="AB160" s="8">
        <v>15</v>
      </c>
      <c r="AC160" s="8">
        <v>29</v>
      </c>
      <c r="AD160" s="8">
        <v>1</v>
      </c>
      <c r="AE160" s="8">
        <v>3</v>
      </c>
      <c r="AF160" s="8">
        <v>9</v>
      </c>
      <c r="AG160" s="8">
        <v>16</v>
      </c>
      <c r="AH160" s="8">
        <v>20</v>
      </c>
      <c r="AI160" s="8">
        <v>24</v>
      </c>
      <c r="AJ160" s="8">
        <v>37</v>
      </c>
      <c r="AK160" s="8">
        <v>2</v>
      </c>
      <c r="AL160" s="8">
        <v>7</v>
      </c>
      <c r="AM160" s="8">
        <v>12</v>
      </c>
      <c r="AN160" s="11">
        <v>19</v>
      </c>
      <c r="AP160" s="35">
        <v>523</v>
      </c>
      <c r="AQ160" s="8">
        <v>3</v>
      </c>
      <c r="AR160" s="8">
        <v>17</v>
      </c>
      <c r="AS160" s="8">
        <v>19</v>
      </c>
      <c r="AT160" s="8">
        <v>27</v>
      </c>
      <c r="AU160" s="8">
        <v>28</v>
      </c>
      <c r="AV160" s="8">
        <v>32</v>
      </c>
      <c r="AW160" s="8">
        <v>35</v>
      </c>
      <c r="AX160" s="17">
        <v>2</v>
      </c>
      <c r="AY160" s="17">
        <v>34</v>
      </c>
      <c r="AZ160" s="17" t="s">
        <v>24</v>
      </c>
      <c r="BA160" s="42">
        <v>2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1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9</v>
      </c>
      <c r="V161" s="37">
        <v>9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19</v>
      </c>
      <c r="AD161" s="37">
        <v>19</v>
      </c>
      <c r="AE161" s="37">
        <v>19</v>
      </c>
      <c r="AF161" s="37">
        <v>19</v>
      </c>
      <c r="AG161" s="37">
        <v>19</v>
      </c>
      <c r="AH161" s="37">
        <v>19</v>
      </c>
      <c r="AI161" s="37">
        <v>19</v>
      </c>
      <c r="AJ161" s="37">
        <v>32</v>
      </c>
      <c r="AK161" s="37">
        <v>32</v>
      </c>
      <c r="AL161" s="37">
        <v>32</v>
      </c>
      <c r="AM161" s="37">
        <v>32</v>
      </c>
      <c r="AN161" s="15">
        <v>32</v>
      </c>
      <c r="AP161" s="35">
        <v>524</v>
      </c>
      <c r="AQ161" s="8">
        <v>4</v>
      </c>
      <c r="AR161" s="8">
        <v>17</v>
      </c>
      <c r="AS161" s="8">
        <v>22</v>
      </c>
      <c r="AT161" s="8">
        <v>27</v>
      </c>
      <c r="AU161" s="8">
        <v>29</v>
      </c>
      <c r="AV161" s="8">
        <v>31</v>
      </c>
      <c r="AW161" s="8">
        <v>34</v>
      </c>
      <c r="AX161" s="17">
        <v>3</v>
      </c>
      <c r="AY161" s="17">
        <v>37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32</v>
      </c>
      <c r="G162" s="8">
        <v>34</v>
      </c>
      <c r="H162" s="8">
        <v>4</v>
      </c>
      <c r="I162" s="8">
        <v>14</v>
      </c>
      <c r="J162" s="8">
        <v>22</v>
      </c>
      <c r="K162" s="8">
        <v>25</v>
      </c>
      <c r="L162" s="8">
        <v>28</v>
      </c>
      <c r="M162" s="8">
        <v>3</v>
      </c>
      <c r="N162" s="8">
        <v>5</v>
      </c>
      <c r="O162" s="8">
        <v>6</v>
      </c>
      <c r="P162" s="8">
        <v>8</v>
      </c>
      <c r="Q162" s="8">
        <v>10</v>
      </c>
      <c r="R162" s="8">
        <v>18</v>
      </c>
      <c r="S162" s="8">
        <v>20</v>
      </c>
      <c r="T162" s="8">
        <v>26</v>
      </c>
      <c r="U162" s="8">
        <v>33</v>
      </c>
      <c r="V162" s="8">
        <v>35</v>
      </c>
      <c r="W162" s="8">
        <v>1</v>
      </c>
      <c r="X162" s="8">
        <v>9</v>
      </c>
      <c r="Y162" s="8">
        <v>12</v>
      </c>
      <c r="Z162" s="8">
        <v>15</v>
      </c>
      <c r="AA162" s="8">
        <v>19</v>
      </c>
      <c r="AB162" s="8">
        <v>21</v>
      </c>
      <c r="AC162" s="8">
        <v>23</v>
      </c>
      <c r="AD162" s="8">
        <v>24</v>
      </c>
      <c r="AE162" s="8">
        <v>29</v>
      </c>
      <c r="AF162" s="8">
        <v>30</v>
      </c>
      <c r="AG162" s="8">
        <v>31</v>
      </c>
      <c r="AH162" s="8">
        <v>36</v>
      </c>
      <c r="AI162" s="8">
        <v>37</v>
      </c>
      <c r="AJ162" s="8">
        <v>2</v>
      </c>
      <c r="AK162" s="8">
        <v>7</v>
      </c>
      <c r="AL162" s="8">
        <v>11</v>
      </c>
      <c r="AM162" s="8">
        <v>13</v>
      </c>
      <c r="AN162" s="11">
        <v>16</v>
      </c>
      <c r="AP162" s="35">
        <v>527</v>
      </c>
      <c r="AQ162" s="8">
        <v>4</v>
      </c>
      <c r="AR162" s="8">
        <v>8</v>
      </c>
      <c r="AS162" s="8">
        <v>12</v>
      </c>
      <c r="AT162" s="8">
        <v>25</v>
      </c>
      <c r="AU162" s="8">
        <v>27</v>
      </c>
      <c r="AV162" s="8">
        <v>32</v>
      </c>
      <c r="AW162" s="8">
        <v>34</v>
      </c>
      <c r="AX162" s="17">
        <v>17</v>
      </c>
      <c r="AY162" s="17">
        <v>15</v>
      </c>
      <c r="AZ162" s="17" t="s">
        <v>16</v>
      </c>
      <c r="BA162" s="42">
        <v>3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25</v>
      </c>
      <c r="AE163" s="38">
        <v>27</v>
      </c>
      <c r="AF163" s="38">
        <v>27</v>
      </c>
      <c r="AG163" s="38">
        <v>29</v>
      </c>
      <c r="AH163" s="38">
        <v>30</v>
      </c>
      <c r="AI163" s="38">
        <v>31</v>
      </c>
      <c r="AJ163" s="38">
        <v>31</v>
      </c>
      <c r="AK163" s="38">
        <v>33</v>
      </c>
      <c r="AL163" s="38">
        <v>33</v>
      </c>
      <c r="AM163" s="38">
        <v>33</v>
      </c>
      <c r="AN163" s="16">
        <v>36</v>
      </c>
      <c r="AP163" s="35">
        <v>539</v>
      </c>
      <c r="AQ163" s="8">
        <v>4</v>
      </c>
      <c r="AR163" s="8">
        <v>6</v>
      </c>
      <c r="AS163" s="8">
        <v>8</v>
      </c>
      <c r="AT163" s="8">
        <v>18</v>
      </c>
      <c r="AU163" s="8">
        <v>20</v>
      </c>
      <c r="AV163" s="8">
        <v>27</v>
      </c>
      <c r="AW163" s="8">
        <v>35</v>
      </c>
      <c r="AX163" s="17">
        <v>24</v>
      </c>
      <c r="AY163" s="17">
        <v>26</v>
      </c>
      <c r="AZ163" s="17" t="s">
        <v>17</v>
      </c>
      <c r="BA163" s="42">
        <v>12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24</v>
      </c>
      <c r="L164" s="8">
        <v>30</v>
      </c>
      <c r="M164" s="8">
        <v>8</v>
      </c>
      <c r="N164" s="8">
        <v>14</v>
      </c>
      <c r="O164" s="8">
        <v>15</v>
      </c>
      <c r="P164" s="8">
        <v>35</v>
      </c>
      <c r="Q164" s="8">
        <v>10</v>
      </c>
      <c r="R164" s="8">
        <v>17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20</v>
      </c>
      <c r="AJ164" s="8">
        <v>22</v>
      </c>
      <c r="AK164" s="8">
        <v>2</v>
      </c>
      <c r="AL164" s="8">
        <v>12</v>
      </c>
      <c r="AM164" s="8">
        <v>37</v>
      </c>
      <c r="AN164" s="11">
        <v>19</v>
      </c>
      <c r="AO164" s="2">
        <v>41</v>
      </c>
      <c r="AP164" s="36">
        <v>541</v>
      </c>
      <c r="AQ164" s="40">
        <v>6</v>
      </c>
      <c r="AR164" s="40">
        <v>14</v>
      </c>
      <c r="AS164" s="40">
        <v>23</v>
      </c>
      <c r="AT164" s="40">
        <v>25</v>
      </c>
      <c r="AU164" s="40">
        <v>27</v>
      </c>
      <c r="AV164" s="40">
        <v>28</v>
      </c>
      <c r="AW164" s="40">
        <v>34</v>
      </c>
      <c r="AX164" s="41">
        <v>19</v>
      </c>
      <c r="AY164" s="41">
        <v>37</v>
      </c>
      <c r="AZ164" s="41" t="s">
        <v>8</v>
      </c>
      <c r="BA164" s="43">
        <v>2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25</v>
      </c>
      <c r="AK165" s="13">
        <v>25</v>
      </c>
      <c r="AL165" s="13">
        <v>34</v>
      </c>
      <c r="AM165" s="13">
        <v>34</v>
      </c>
      <c r="AN165" s="14">
        <v>36</v>
      </c>
      <c r="AP165" s="34">
        <v>531</v>
      </c>
      <c r="AQ165" s="9">
        <v>4</v>
      </c>
      <c r="AR165" s="9">
        <v>6</v>
      </c>
      <c r="AS165" s="9">
        <v>9</v>
      </c>
      <c r="AT165" s="9">
        <v>11</v>
      </c>
      <c r="AU165" s="9">
        <v>14</v>
      </c>
      <c r="AV165" s="9">
        <v>28</v>
      </c>
      <c r="AW165" s="9">
        <v>30</v>
      </c>
      <c r="AX165" s="18">
        <v>10</v>
      </c>
      <c r="AY165" s="18">
        <v>12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17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32</v>
      </c>
      <c r="P166" s="8">
        <v>4</v>
      </c>
      <c r="Q166" s="8">
        <v>6</v>
      </c>
      <c r="R166" s="8">
        <v>13</v>
      </c>
      <c r="S166" s="8">
        <v>18</v>
      </c>
      <c r="T166" s="8">
        <v>36</v>
      </c>
      <c r="U166" s="8">
        <v>1</v>
      </c>
      <c r="V166" s="8">
        <v>10</v>
      </c>
      <c r="W166" s="8">
        <v>11</v>
      </c>
      <c r="X166" s="8">
        <v>19</v>
      </c>
      <c r="Y166" s="8">
        <v>21</v>
      </c>
      <c r="Z166" s="8">
        <v>23</v>
      </c>
      <c r="AA166" s="8">
        <v>33</v>
      </c>
      <c r="AB166" s="8">
        <v>34</v>
      </c>
      <c r="AC166" s="8">
        <v>2</v>
      </c>
      <c r="AD166" s="8">
        <v>3</v>
      </c>
      <c r="AE166" s="8">
        <v>5</v>
      </c>
      <c r="AF166" s="8">
        <v>7</v>
      </c>
      <c r="AG166" s="8">
        <v>8</v>
      </c>
      <c r="AH166" s="8">
        <v>14</v>
      </c>
      <c r="AI166" s="8">
        <v>16</v>
      </c>
      <c r="AJ166" s="8">
        <v>24</v>
      </c>
      <c r="AK166" s="8">
        <v>31</v>
      </c>
      <c r="AL166" s="8">
        <v>29</v>
      </c>
      <c r="AM166" s="8">
        <v>35</v>
      </c>
      <c r="AN166" s="11">
        <v>20</v>
      </c>
      <c r="AP166" s="35">
        <v>532</v>
      </c>
      <c r="AQ166" s="8">
        <v>4</v>
      </c>
      <c r="AR166" s="8">
        <v>9</v>
      </c>
      <c r="AS166" s="8">
        <v>13</v>
      </c>
      <c r="AT166" s="8">
        <v>18</v>
      </c>
      <c r="AU166" s="8">
        <v>26</v>
      </c>
      <c r="AV166" s="8">
        <v>28</v>
      </c>
      <c r="AW166" s="8">
        <v>36</v>
      </c>
      <c r="AX166" s="17">
        <v>16</v>
      </c>
      <c r="AY166" s="17">
        <v>8</v>
      </c>
      <c r="AZ166" s="17" t="s">
        <v>22</v>
      </c>
      <c r="BA166" s="42">
        <v>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5</v>
      </c>
      <c r="M167" s="37">
        <v>9</v>
      </c>
      <c r="N167" s="37">
        <v>9</v>
      </c>
      <c r="O167" s="37">
        <v>9</v>
      </c>
      <c r="P167" s="37">
        <v>9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19</v>
      </c>
      <c r="AG167" s="37">
        <v>19</v>
      </c>
      <c r="AH167" s="37">
        <v>19</v>
      </c>
      <c r="AI167" s="37">
        <v>19</v>
      </c>
      <c r="AJ167" s="37">
        <v>32</v>
      </c>
      <c r="AK167" s="37">
        <v>32</v>
      </c>
      <c r="AL167" s="37">
        <v>34</v>
      </c>
      <c r="AM167" s="37">
        <v>34</v>
      </c>
      <c r="AN167" s="15">
        <v>36</v>
      </c>
      <c r="AP167" s="35">
        <v>536</v>
      </c>
      <c r="AQ167" s="8">
        <v>8</v>
      </c>
      <c r="AR167" s="8">
        <v>12</v>
      </c>
      <c r="AS167" s="8">
        <v>16</v>
      </c>
      <c r="AT167" s="8">
        <v>17</v>
      </c>
      <c r="AU167" s="8">
        <v>22</v>
      </c>
      <c r="AV167" s="8">
        <v>28</v>
      </c>
      <c r="AW167" s="8">
        <v>34</v>
      </c>
      <c r="AX167" s="17">
        <v>37</v>
      </c>
      <c r="AY167" s="17">
        <v>9</v>
      </c>
      <c r="AZ167" s="17" t="s">
        <v>24</v>
      </c>
      <c r="BA167" s="42">
        <v>4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25</v>
      </c>
      <c r="H168" s="8">
        <v>37</v>
      </c>
      <c r="I168" s="8">
        <v>17</v>
      </c>
      <c r="J168" s="8">
        <v>26</v>
      </c>
      <c r="K168" s="8">
        <v>27</v>
      </c>
      <c r="L168" s="8">
        <v>30</v>
      </c>
      <c r="M168" s="8">
        <v>12</v>
      </c>
      <c r="N168" s="8">
        <v>15</v>
      </c>
      <c r="O168" s="8">
        <v>32</v>
      </c>
      <c r="P168" s="8">
        <v>36</v>
      </c>
      <c r="Q168" s="8">
        <v>1</v>
      </c>
      <c r="R168" s="8">
        <v>6</v>
      </c>
      <c r="S168" s="8">
        <v>11</v>
      </c>
      <c r="T168" s="8">
        <v>18</v>
      </c>
      <c r="U168" s="8">
        <v>33</v>
      </c>
      <c r="V168" s="8">
        <v>34</v>
      </c>
      <c r="W168" s="8">
        <v>2</v>
      </c>
      <c r="X168" s="8">
        <v>3</v>
      </c>
      <c r="Y168" s="8">
        <v>4</v>
      </c>
      <c r="Z168" s="8">
        <v>5</v>
      </c>
      <c r="AA168" s="8">
        <v>7</v>
      </c>
      <c r="AB168" s="8">
        <v>10</v>
      </c>
      <c r="AC168" s="8">
        <v>13</v>
      </c>
      <c r="AD168" s="8">
        <v>14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31</v>
      </c>
      <c r="AM168" s="8">
        <v>35</v>
      </c>
      <c r="AN168" s="11">
        <v>20</v>
      </c>
      <c r="AP168" s="35">
        <v>538</v>
      </c>
      <c r="AQ168" s="8">
        <v>1</v>
      </c>
      <c r="AR168" s="8">
        <v>2</v>
      </c>
      <c r="AS168" s="8">
        <v>11</v>
      </c>
      <c r="AT168" s="8">
        <v>12</v>
      </c>
      <c r="AU168" s="8">
        <v>16</v>
      </c>
      <c r="AV168" s="8">
        <v>25</v>
      </c>
      <c r="AW168" s="8">
        <v>28</v>
      </c>
      <c r="AX168" s="17">
        <v>22</v>
      </c>
      <c r="AY168" s="17">
        <v>6</v>
      </c>
      <c r="AZ168" s="17" t="s">
        <v>12</v>
      </c>
      <c r="BA168" s="42">
        <v>2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9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19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540</v>
      </c>
      <c r="AQ169" s="8">
        <v>3</v>
      </c>
      <c r="AR169" s="8">
        <v>7</v>
      </c>
      <c r="AS169" s="8">
        <v>10</v>
      </c>
      <c r="AT169" s="8">
        <v>18</v>
      </c>
      <c r="AU169" s="8">
        <v>19</v>
      </c>
      <c r="AV169" s="8">
        <v>28</v>
      </c>
      <c r="AW169" s="8">
        <v>36</v>
      </c>
      <c r="AX169" s="17">
        <v>13</v>
      </c>
      <c r="AY169" s="17">
        <v>26</v>
      </c>
      <c r="AZ169" s="17" t="s">
        <v>23</v>
      </c>
      <c r="BA169" s="42">
        <v>2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21</v>
      </c>
      <c r="L170" s="8">
        <v>23</v>
      </c>
      <c r="M170" s="8">
        <v>8</v>
      </c>
      <c r="N170" s="8">
        <v>11</v>
      </c>
      <c r="O170" s="8">
        <v>17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18</v>
      </c>
      <c r="AK170" s="8">
        <v>19</v>
      </c>
      <c r="AL170" s="8">
        <v>7</v>
      </c>
      <c r="AM170" s="8">
        <v>15</v>
      </c>
      <c r="AN170" s="11">
        <v>33</v>
      </c>
      <c r="AO170" s="2">
        <v>41</v>
      </c>
      <c r="AP170" s="36">
        <v>541</v>
      </c>
      <c r="AQ170" s="40">
        <v>6</v>
      </c>
      <c r="AR170" s="40">
        <v>14</v>
      </c>
      <c r="AS170" s="40">
        <v>23</v>
      </c>
      <c r="AT170" s="40">
        <v>25</v>
      </c>
      <c r="AU170" s="40">
        <v>27</v>
      </c>
      <c r="AV170" s="40">
        <v>28</v>
      </c>
      <c r="AW170" s="40">
        <v>34</v>
      </c>
      <c r="AX170" s="41">
        <v>19</v>
      </c>
      <c r="AY170" s="41">
        <v>37</v>
      </c>
      <c r="AZ170" s="41" t="s">
        <v>8</v>
      </c>
      <c r="BA170" s="43">
        <v>1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6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10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16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6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13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6</v>
      </c>
      <c r="K201" s="13">
        <v>6</v>
      </c>
      <c r="L201" s="13">
        <v>6</v>
      </c>
      <c r="M201" s="13">
        <v>6</v>
      </c>
      <c r="N201" s="13">
        <v>6</v>
      </c>
      <c r="O201" s="13">
        <v>6</v>
      </c>
      <c r="P201" s="13">
        <v>6</v>
      </c>
      <c r="Q201" s="13">
        <v>6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14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21</v>
      </c>
      <c r="AG201" s="13">
        <v>29</v>
      </c>
      <c r="AH201" s="13">
        <v>29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520</v>
      </c>
      <c r="AQ201" s="9">
        <v>9</v>
      </c>
      <c r="AR201" s="9">
        <v>22</v>
      </c>
      <c r="AS201" s="9">
        <v>25</v>
      </c>
      <c r="AT201" s="9">
        <v>28</v>
      </c>
      <c r="AU201" s="9">
        <v>33</v>
      </c>
      <c r="AV201" s="9">
        <v>34</v>
      </c>
      <c r="AW201" s="9">
        <v>37</v>
      </c>
      <c r="AX201" s="18">
        <v>16</v>
      </c>
      <c r="AY201" s="18">
        <v>15</v>
      </c>
      <c r="AZ201" s="18" t="s">
        <v>22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8</v>
      </c>
      <c r="H202" s="8">
        <v>11</v>
      </c>
      <c r="I202" s="8">
        <v>29</v>
      </c>
      <c r="J202" s="8">
        <v>3</v>
      </c>
      <c r="K202" s="8">
        <v>5</v>
      </c>
      <c r="L202" s="8">
        <v>16</v>
      </c>
      <c r="M202" s="8">
        <v>17</v>
      </c>
      <c r="N202" s="8">
        <v>21</v>
      </c>
      <c r="O202" s="8">
        <v>22</v>
      </c>
      <c r="P202" s="8">
        <v>27</v>
      </c>
      <c r="Q202" s="8">
        <v>35</v>
      </c>
      <c r="R202" s="8">
        <v>4</v>
      </c>
      <c r="S202" s="8">
        <v>7</v>
      </c>
      <c r="T202" s="8">
        <v>9</v>
      </c>
      <c r="U202" s="8">
        <v>24</v>
      </c>
      <c r="V202" s="8">
        <v>25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13</v>
      </c>
      <c r="AC202" s="8">
        <v>20</v>
      </c>
      <c r="AD202" s="8">
        <v>26</v>
      </c>
      <c r="AE202" s="8">
        <v>28</v>
      </c>
      <c r="AF202" s="8">
        <v>37</v>
      </c>
      <c r="AG202" s="8">
        <v>1</v>
      </c>
      <c r="AH202" s="8">
        <v>19</v>
      </c>
      <c r="AI202" s="8">
        <v>6</v>
      </c>
      <c r="AJ202" s="8">
        <v>15</v>
      </c>
      <c r="AK202" s="8">
        <v>18</v>
      </c>
      <c r="AL202" s="8">
        <v>36</v>
      </c>
      <c r="AM202" s="8">
        <v>23</v>
      </c>
      <c r="AN202" s="11">
        <v>30</v>
      </c>
      <c r="AP202" s="35">
        <v>524</v>
      </c>
      <c r="AQ202" s="8">
        <v>4</v>
      </c>
      <c r="AR202" s="8">
        <v>17</v>
      </c>
      <c r="AS202" s="8">
        <v>22</v>
      </c>
      <c r="AT202" s="8">
        <v>27</v>
      </c>
      <c r="AU202" s="8">
        <v>29</v>
      </c>
      <c r="AV202" s="8">
        <v>31</v>
      </c>
      <c r="AW202" s="8">
        <v>34</v>
      </c>
      <c r="AX202" s="17">
        <v>3</v>
      </c>
      <c r="AY202" s="17">
        <v>37</v>
      </c>
      <c r="AZ202" s="17" t="s">
        <v>15</v>
      </c>
      <c r="BA202" s="42">
        <v>4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5</v>
      </c>
      <c r="Q203" s="37">
        <v>13</v>
      </c>
      <c r="R203" s="37">
        <v>13</v>
      </c>
      <c r="S203" s="37">
        <v>13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16</v>
      </c>
      <c r="AC203" s="37">
        <v>16</v>
      </c>
      <c r="AD203" s="37">
        <v>26</v>
      </c>
      <c r="AE203" s="37">
        <v>26</v>
      </c>
      <c r="AF203" s="37">
        <v>26</v>
      </c>
      <c r="AG203" s="37">
        <v>26</v>
      </c>
      <c r="AH203" s="37">
        <v>30</v>
      </c>
      <c r="AI203" s="37">
        <v>30</v>
      </c>
      <c r="AJ203" s="37">
        <v>30</v>
      </c>
      <c r="AK203" s="37">
        <v>30</v>
      </c>
      <c r="AL203" s="37">
        <v>34</v>
      </c>
      <c r="AM203" s="37">
        <v>34</v>
      </c>
      <c r="AN203" s="15">
        <v>34</v>
      </c>
      <c r="AP203" s="35">
        <v>527</v>
      </c>
      <c r="AQ203" s="8">
        <v>4</v>
      </c>
      <c r="AR203" s="8">
        <v>8</v>
      </c>
      <c r="AS203" s="8">
        <v>12</v>
      </c>
      <c r="AT203" s="8">
        <v>25</v>
      </c>
      <c r="AU203" s="8">
        <v>27</v>
      </c>
      <c r="AV203" s="8">
        <v>32</v>
      </c>
      <c r="AW203" s="8">
        <v>34</v>
      </c>
      <c r="AX203" s="17">
        <v>17</v>
      </c>
      <c r="AY203" s="17">
        <v>15</v>
      </c>
      <c r="AZ203" s="17" t="s">
        <v>16</v>
      </c>
      <c r="BA203" s="42">
        <v>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8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27</v>
      </c>
      <c r="P204" s="8">
        <v>35</v>
      </c>
      <c r="Q204" s="8">
        <v>4</v>
      </c>
      <c r="R204" s="8">
        <v>16</v>
      </c>
      <c r="S204" s="8">
        <v>24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25</v>
      </c>
      <c r="Z204" s="8">
        <v>28</v>
      </c>
      <c r="AA204" s="8">
        <v>31</v>
      </c>
      <c r="AB204" s="8">
        <v>33</v>
      </c>
      <c r="AC204" s="8">
        <v>37</v>
      </c>
      <c r="AD204" s="8">
        <v>7</v>
      </c>
      <c r="AE204" s="8">
        <v>10</v>
      </c>
      <c r="AF204" s="8">
        <v>19</v>
      </c>
      <c r="AG204" s="8">
        <v>26</v>
      </c>
      <c r="AH204" s="8">
        <v>1</v>
      </c>
      <c r="AI204" s="8">
        <v>6</v>
      </c>
      <c r="AJ204" s="8">
        <v>18</v>
      </c>
      <c r="AK204" s="8">
        <v>36</v>
      </c>
      <c r="AL204" s="8">
        <v>15</v>
      </c>
      <c r="AM204" s="8">
        <v>23</v>
      </c>
      <c r="AN204" s="11">
        <v>30</v>
      </c>
      <c r="AP204" s="35">
        <v>530</v>
      </c>
      <c r="AQ204" s="8">
        <v>1</v>
      </c>
      <c r="AR204" s="8">
        <v>11</v>
      </c>
      <c r="AS204" s="8">
        <v>13</v>
      </c>
      <c r="AT204" s="8">
        <v>28</v>
      </c>
      <c r="AU204" s="8">
        <v>29</v>
      </c>
      <c r="AV204" s="8">
        <v>30</v>
      </c>
      <c r="AW204" s="8">
        <v>34</v>
      </c>
      <c r="AX204" s="17">
        <v>27</v>
      </c>
      <c r="AY204" s="17">
        <v>23</v>
      </c>
      <c r="AZ204" s="17" t="s">
        <v>12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10</v>
      </c>
      <c r="T205" s="38">
        <v>16</v>
      </c>
      <c r="U205" s="38">
        <v>16</v>
      </c>
      <c r="V205" s="38">
        <v>16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23</v>
      </c>
      <c r="AE205" s="38">
        <v>27</v>
      </c>
      <c r="AF205" s="38">
        <v>27</v>
      </c>
      <c r="AG205" s="38">
        <v>27</v>
      </c>
      <c r="AH205" s="38">
        <v>27</v>
      </c>
      <c r="AI205" s="38">
        <v>27</v>
      </c>
      <c r="AJ205" s="38">
        <v>32</v>
      </c>
      <c r="AK205" s="38">
        <v>32</v>
      </c>
      <c r="AL205" s="38">
        <v>34</v>
      </c>
      <c r="AM205" s="38">
        <v>35</v>
      </c>
      <c r="AN205" s="16">
        <v>35</v>
      </c>
      <c r="AP205" s="35">
        <v>536</v>
      </c>
      <c r="AQ205" s="8">
        <v>8</v>
      </c>
      <c r="AR205" s="8">
        <v>12</v>
      </c>
      <c r="AS205" s="8">
        <v>16</v>
      </c>
      <c r="AT205" s="8">
        <v>17</v>
      </c>
      <c r="AU205" s="8">
        <v>22</v>
      </c>
      <c r="AV205" s="8">
        <v>28</v>
      </c>
      <c r="AW205" s="8">
        <v>34</v>
      </c>
      <c r="AX205" s="17">
        <v>37</v>
      </c>
      <c r="AY205" s="17">
        <v>9</v>
      </c>
      <c r="AZ205" s="17" t="s">
        <v>24</v>
      </c>
      <c r="BA205" s="42">
        <v>6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14</v>
      </c>
      <c r="P206" s="8">
        <v>15</v>
      </c>
      <c r="Q206" s="8">
        <v>20</v>
      </c>
      <c r="R206" s="8">
        <v>22</v>
      </c>
      <c r="S206" s="8">
        <v>33</v>
      </c>
      <c r="T206" s="8">
        <v>10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27</v>
      </c>
      <c r="AE206" s="8">
        <v>1</v>
      </c>
      <c r="AF206" s="8">
        <v>12</v>
      </c>
      <c r="AG206" s="8">
        <v>19</v>
      </c>
      <c r="AH206" s="8">
        <v>28</v>
      </c>
      <c r="AI206" s="8">
        <v>37</v>
      </c>
      <c r="AJ206" s="8">
        <v>23</v>
      </c>
      <c r="AK206" s="8">
        <v>30</v>
      </c>
      <c r="AL206" s="8">
        <v>31</v>
      </c>
      <c r="AM206" s="8">
        <v>6</v>
      </c>
      <c r="AN206" s="11">
        <v>25</v>
      </c>
      <c r="AO206" s="2">
        <v>41</v>
      </c>
      <c r="AP206" s="36">
        <v>541</v>
      </c>
      <c r="AQ206" s="40">
        <v>6</v>
      </c>
      <c r="AR206" s="40">
        <v>14</v>
      </c>
      <c r="AS206" s="40">
        <v>23</v>
      </c>
      <c r="AT206" s="40">
        <v>25</v>
      </c>
      <c r="AU206" s="40">
        <v>27</v>
      </c>
      <c r="AV206" s="40">
        <v>28</v>
      </c>
      <c r="AW206" s="40">
        <v>34</v>
      </c>
      <c r="AX206" s="41">
        <v>19</v>
      </c>
      <c r="AY206" s="41">
        <v>37</v>
      </c>
      <c r="AZ206" s="41" t="s">
        <v>8</v>
      </c>
      <c r="BA206" s="43">
        <v>5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16</v>
      </c>
      <c r="U207" s="13">
        <v>16</v>
      </c>
      <c r="V207" s="13">
        <v>16</v>
      </c>
      <c r="W207" s="13">
        <v>16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26</v>
      </c>
      <c r="AE207" s="13">
        <v>26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34</v>
      </c>
      <c r="AM207" s="13">
        <v>34</v>
      </c>
      <c r="AN207" s="14">
        <v>34</v>
      </c>
      <c r="AP207" s="34">
        <v>488</v>
      </c>
      <c r="AQ207" s="9">
        <v>3</v>
      </c>
      <c r="AR207" s="9">
        <v>13</v>
      </c>
      <c r="AS207" s="9">
        <v>16</v>
      </c>
      <c r="AT207" s="9">
        <v>18</v>
      </c>
      <c r="AU207" s="9">
        <v>19</v>
      </c>
      <c r="AV207" s="9">
        <v>20</v>
      </c>
      <c r="AW207" s="9">
        <v>35</v>
      </c>
      <c r="AX207" s="18">
        <v>11</v>
      </c>
      <c r="AY207" s="18">
        <v>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27</v>
      </c>
      <c r="G208" s="8">
        <v>30</v>
      </c>
      <c r="H208" s="8">
        <v>3</v>
      </c>
      <c r="I208" s="8">
        <v>14</v>
      </c>
      <c r="J208" s="8">
        <v>18</v>
      </c>
      <c r="K208" s="8">
        <v>22</v>
      </c>
      <c r="L208" s="8">
        <v>24</v>
      </c>
      <c r="M208" s="8">
        <v>31</v>
      </c>
      <c r="N208" s="8">
        <v>32</v>
      </c>
      <c r="O208" s="8">
        <v>4</v>
      </c>
      <c r="P208" s="8">
        <v>5</v>
      </c>
      <c r="Q208" s="8">
        <v>9</v>
      </c>
      <c r="R208" s="8">
        <v>13</v>
      </c>
      <c r="S208" s="8">
        <v>34</v>
      </c>
      <c r="T208" s="8">
        <v>10</v>
      </c>
      <c r="U208" s="8">
        <v>17</v>
      </c>
      <c r="V208" s="8">
        <v>21</v>
      </c>
      <c r="W208" s="8">
        <v>29</v>
      </c>
      <c r="X208" s="8">
        <v>2</v>
      </c>
      <c r="Y208" s="8">
        <v>6</v>
      </c>
      <c r="Z208" s="8">
        <v>8</v>
      </c>
      <c r="AA208" s="8">
        <v>16</v>
      </c>
      <c r="AB208" s="8">
        <v>20</v>
      </c>
      <c r="AC208" s="8">
        <v>37</v>
      </c>
      <c r="AD208" s="8">
        <v>23</v>
      </c>
      <c r="AE208" s="8">
        <v>36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491</v>
      </c>
      <c r="AQ208" s="8">
        <v>3</v>
      </c>
      <c r="AR208" s="8">
        <v>14</v>
      </c>
      <c r="AS208" s="8">
        <v>17</v>
      </c>
      <c r="AT208" s="8">
        <v>21</v>
      </c>
      <c r="AU208" s="8">
        <v>22</v>
      </c>
      <c r="AV208" s="8">
        <v>32</v>
      </c>
      <c r="AW208" s="8">
        <v>35</v>
      </c>
      <c r="AX208" s="17">
        <v>30</v>
      </c>
      <c r="AY208" s="17">
        <v>6</v>
      </c>
      <c r="AZ208" s="17" t="s">
        <v>12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2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23</v>
      </c>
      <c r="AB209" s="37">
        <v>23</v>
      </c>
      <c r="AC209" s="37">
        <v>23</v>
      </c>
      <c r="AD209" s="37">
        <v>23</v>
      </c>
      <c r="AE209" s="37">
        <v>27</v>
      </c>
      <c r="AF209" s="37">
        <v>27</v>
      </c>
      <c r="AG209" s="37">
        <v>27</v>
      </c>
      <c r="AH209" s="37">
        <v>27</v>
      </c>
      <c r="AI209" s="37">
        <v>27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500</v>
      </c>
      <c r="AQ209" s="8">
        <v>17</v>
      </c>
      <c r="AR209" s="8">
        <v>18</v>
      </c>
      <c r="AS209" s="8">
        <v>24</v>
      </c>
      <c r="AT209" s="8">
        <v>30</v>
      </c>
      <c r="AU209" s="8">
        <v>31</v>
      </c>
      <c r="AV209" s="8">
        <v>32</v>
      </c>
      <c r="AW209" s="8">
        <v>35</v>
      </c>
      <c r="AX209" s="17">
        <v>6</v>
      </c>
      <c r="AY209" s="17">
        <v>36</v>
      </c>
      <c r="AZ209" s="17" t="s">
        <v>13</v>
      </c>
      <c r="BA209" s="42">
        <v>9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27</v>
      </c>
      <c r="H210" s="8">
        <v>31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5</v>
      </c>
      <c r="O210" s="8">
        <v>17</v>
      </c>
      <c r="P210" s="8">
        <v>21</v>
      </c>
      <c r="Q210" s="8">
        <v>22</v>
      </c>
      <c r="R210" s="8">
        <v>24</v>
      </c>
      <c r="S210" s="8">
        <v>34</v>
      </c>
      <c r="T210" s="8">
        <v>2</v>
      </c>
      <c r="U210" s="8">
        <v>4</v>
      </c>
      <c r="V210" s="8">
        <v>6</v>
      </c>
      <c r="W210" s="8">
        <v>9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37</v>
      </c>
      <c r="AE210" s="8">
        <v>1</v>
      </c>
      <c r="AF210" s="8">
        <v>7</v>
      </c>
      <c r="AG210" s="8">
        <v>11</v>
      </c>
      <c r="AH210" s="8">
        <v>28</v>
      </c>
      <c r="AI210" s="8">
        <v>36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523</v>
      </c>
      <c r="AQ210" s="8">
        <v>3</v>
      </c>
      <c r="AR210" s="8">
        <v>17</v>
      </c>
      <c r="AS210" s="8">
        <v>19</v>
      </c>
      <c r="AT210" s="8">
        <v>27</v>
      </c>
      <c r="AU210" s="8">
        <v>28</v>
      </c>
      <c r="AV210" s="8">
        <v>32</v>
      </c>
      <c r="AW210" s="8">
        <v>35</v>
      </c>
      <c r="AX210" s="17">
        <v>2</v>
      </c>
      <c r="AY210" s="17">
        <v>34</v>
      </c>
      <c r="AZ210" s="17" t="s">
        <v>24</v>
      </c>
      <c r="BA210" s="42">
        <v>23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7</v>
      </c>
      <c r="L211" s="38">
        <v>7</v>
      </c>
      <c r="M211" s="38">
        <v>7</v>
      </c>
      <c r="N211" s="38">
        <v>10</v>
      </c>
      <c r="O211" s="38">
        <v>10</v>
      </c>
      <c r="P211" s="38">
        <v>10</v>
      </c>
      <c r="Q211" s="38">
        <v>10</v>
      </c>
      <c r="R211" s="38">
        <v>10</v>
      </c>
      <c r="S211" s="38">
        <v>10</v>
      </c>
      <c r="T211" s="38">
        <v>10</v>
      </c>
      <c r="U211" s="38">
        <v>17</v>
      </c>
      <c r="V211" s="38">
        <v>17</v>
      </c>
      <c r="W211" s="38">
        <v>17</v>
      </c>
      <c r="X211" s="38">
        <v>17</v>
      </c>
      <c r="Y211" s="38">
        <v>17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28</v>
      </c>
      <c r="AG211" s="38">
        <v>28</v>
      </c>
      <c r="AH211" s="38">
        <v>28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537</v>
      </c>
      <c r="AQ211" s="8">
        <v>2</v>
      </c>
      <c r="AR211" s="8">
        <v>3</v>
      </c>
      <c r="AS211" s="8">
        <v>9</v>
      </c>
      <c r="AT211" s="8">
        <v>13</v>
      </c>
      <c r="AU211" s="8">
        <v>14</v>
      </c>
      <c r="AV211" s="8">
        <v>35</v>
      </c>
      <c r="AW211" s="8">
        <v>37</v>
      </c>
      <c r="AX211" s="17">
        <v>17</v>
      </c>
      <c r="AY211" s="17">
        <v>4</v>
      </c>
      <c r="AZ211" s="17" t="s">
        <v>16</v>
      </c>
      <c r="BA211" s="42">
        <v>14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13</v>
      </c>
      <c r="H212" s="8">
        <v>19</v>
      </c>
      <c r="I212" s="8">
        <v>24</v>
      </c>
      <c r="J212" s="8">
        <v>27</v>
      </c>
      <c r="K212" s="8">
        <v>9</v>
      </c>
      <c r="L212" s="8">
        <v>18</v>
      </c>
      <c r="M212" s="8">
        <v>32</v>
      </c>
      <c r="N212" s="8">
        <v>3</v>
      </c>
      <c r="O212" s="8">
        <v>4</v>
      </c>
      <c r="P212" s="8">
        <v>7</v>
      </c>
      <c r="Q212" s="8">
        <v>11</v>
      </c>
      <c r="R212" s="8">
        <v>16</v>
      </c>
      <c r="S212" s="8">
        <v>30</v>
      </c>
      <c r="T212" s="8">
        <v>31</v>
      </c>
      <c r="U212" s="8">
        <v>6</v>
      </c>
      <c r="V212" s="8">
        <v>10</v>
      </c>
      <c r="W212" s="8">
        <v>17</v>
      </c>
      <c r="X212" s="8">
        <v>22</v>
      </c>
      <c r="Y212" s="8">
        <v>36</v>
      </c>
      <c r="Z212" s="8">
        <v>1</v>
      </c>
      <c r="AA212" s="8">
        <v>5</v>
      </c>
      <c r="AB212" s="8">
        <v>21</v>
      </c>
      <c r="AC212" s="8">
        <v>28</v>
      </c>
      <c r="AD212" s="8">
        <v>12</v>
      </c>
      <c r="AE212" s="8">
        <v>23</v>
      </c>
      <c r="AF212" s="8">
        <v>2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539</v>
      </c>
      <c r="AQ212" s="40">
        <v>4</v>
      </c>
      <c r="AR212" s="40">
        <v>6</v>
      </c>
      <c r="AS212" s="40">
        <v>8</v>
      </c>
      <c r="AT212" s="40">
        <v>18</v>
      </c>
      <c r="AU212" s="40">
        <v>20</v>
      </c>
      <c r="AV212" s="40">
        <v>27</v>
      </c>
      <c r="AW212" s="40">
        <v>35</v>
      </c>
      <c r="AX212" s="41">
        <v>24</v>
      </c>
      <c r="AY212" s="41">
        <v>26</v>
      </c>
      <c r="AZ212" s="41" t="s">
        <v>17</v>
      </c>
      <c r="BA212" s="43">
        <v>2</v>
      </c>
      <c r="BB212" s="12">
        <v>2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3</v>
      </c>
      <c r="I213" s="13">
        <v>3</v>
      </c>
      <c r="J213" s="13">
        <v>3</v>
      </c>
      <c r="K213" s="13">
        <v>3</v>
      </c>
      <c r="L213" s="13">
        <v>8</v>
      </c>
      <c r="M213" s="13">
        <v>8</v>
      </c>
      <c r="N213" s="13">
        <v>8</v>
      </c>
      <c r="O213" s="13">
        <v>8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19</v>
      </c>
      <c r="AD213" s="13">
        <v>19</v>
      </c>
      <c r="AE213" s="13">
        <v>19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516</v>
      </c>
      <c r="AQ213" s="9">
        <v>7</v>
      </c>
      <c r="AR213" s="9">
        <v>12</v>
      </c>
      <c r="AS213" s="9">
        <v>15</v>
      </c>
      <c r="AT213" s="9">
        <v>16</v>
      </c>
      <c r="AU213" s="9">
        <v>18</v>
      </c>
      <c r="AV213" s="9">
        <v>25</v>
      </c>
      <c r="AW213" s="9">
        <v>36</v>
      </c>
      <c r="AX213" s="18">
        <v>19</v>
      </c>
      <c r="AY213" s="18">
        <v>9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19</v>
      </c>
      <c r="G214" s="8">
        <v>5</v>
      </c>
      <c r="H214" s="8">
        <v>7</v>
      </c>
      <c r="I214" s="8">
        <v>8</v>
      </c>
      <c r="J214" s="8">
        <v>21</v>
      </c>
      <c r="K214" s="8">
        <v>25</v>
      </c>
      <c r="L214" s="8">
        <v>9</v>
      </c>
      <c r="M214" s="8">
        <v>15</v>
      </c>
      <c r="N214" s="8">
        <v>16</v>
      </c>
      <c r="O214" s="8">
        <v>30</v>
      </c>
      <c r="P214" s="8">
        <v>18</v>
      </c>
      <c r="Q214" s="8">
        <v>24</v>
      </c>
      <c r="R214" s="8">
        <v>26</v>
      </c>
      <c r="S214" s="8">
        <v>27</v>
      </c>
      <c r="T214" s="8">
        <v>28</v>
      </c>
      <c r="U214" s="8">
        <v>33</v>
      </c>
      <c r="V214" s="8">
        <v>37</v>
      </c>
      <c r="W214" s="8">
        <v>1</v>
      </c>
      <c r="X214" s="8">
        <v>2</v>
      </c>
      <c r="Y214" s="8">
        <v>3</v>
      </c>
      <c r="Z214" s="8">
        <v>10</v>
      </c>
      <c r="AA214" s="8">
        <v>11</v>
      </c>
      <c r="AB214" s="8">
        <v>12</v>
      </c>
      <c r="AC214" s="8">
        <v>14</v>
      </c>
      <c r="AD214" s="8">
        <v>17</v>
      </c>
      <c r="AE214" s="8">
        <v>20</v>
      </c>
      <c r="AF214" s="8">
        <v>4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31</v>
      </c>
      <c r="AM214" s="8">
        <v>34</v>
      </c>
      <c r="AN214" s="11">
        <v>6</v>
      </c>
      <c r="AP214" s="35">
        <v>518</v>
      </c>
      <c r="AQ214" s="8">
        <v>5</v>
      </c>
      <c r="AR214" s="8">
        <v>8</v>
      </c>
      <c r="AS214" s="8">
        <v>11</v>
      </c>
      <c r="AT214" s="8">
        <v>24</v>
      </c>
      <c r="AU214" s="8">
        <v>30</v>
      </c>
      <c r="AV214" s="8">
        <v>32</v>
      </c>
      <c r="AW214" s="8">
        <v>36</v>
      </c>
      <c r="AX214" s="17">
        <v>4</v>
      </c>
      <c r="AY214" s="17">
        <v>35</v>
      </c>
      <c r="AZ214" s="17" t="s">
        <v>23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4</v>
      </c>
      <c r="I215" s="37">
        <v>4</v>
      </c>
      <c r="J215" s="37">
        <v>4</v>
      </c>
      <c r="K215" s="37">
        <v>4</v>
      </c>
      <c r="L215" s="37">
        <v>4</v>
      </c>
      <c r="M215" s="37">
        <v>9</v>
      </c>
      <c r="N215" s="37">
        <v>9</v>
      </c>
      <c r="O215" s="37">
        <v>9</v>
      </c>
      <c r="P215" s="37">
        <v>9</v>
      </c>
      <c r="Q215" s="37">
        <v>9</v>
      </c>
      <c r="R215" s="37">
        <v>9</v>
      </c>
      <c r="S215" s="37">
        <v>9</v>
      </c>
      <c r="T215" s="37">
        <v>9</v>
      </c>
      <c r="U215" s="37">
        <v>9</v>
      </c>
      <c r="V215" s="37">
        <v>9</v>
      </c>
      <c r="W215" s="37">
        <v>9</v>
      </c>
      <c r="X215" s="37">
        <v>20</v>
      </c>
      <c r="Y215" s="37">
        <v>20</v>
      </c>
      <c r="Z215" s="37">
        <v>20</v>
      </c>
      <c r="AA215" s="37">
        <v>20</v>
      </c>
      <c r="AB215" s="37">
        <v>20</v>
      </c>
      <c r="AC215" s="37">
        <v>20</v>
      </c>
      <c r="AD215" s="37">
        <v>20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27</v>
      </c>
      <c r="AL215" s="37">
        <v>34</v>
      </c>
      <c r="AM215" s="37">
        <v>34</v>
      </c>
      <c r="AN215" s="15">
        <v>34</v>
      </c>
      <c r="AP215" s="35">
        <v>521</v>
      </c>
      <c r="AQ215" s="8">
        <v>21</v>
      </c>
      <c r="AR215" s="8">
        <v>24</v>
      </c>
      <c r="AS215" s="8">
        <v>25</v>
      </c>
      <c r="AT215" s="8">
        <v>27</v>
      </c>
      <c r="AU215" s="8">
        <v>30</v>
      </c>
      <c r="AV215" s="8">
        <v>33</v>
      </c>
      <c r="AW215" s="8">
        <v>36</v>
      </c>
      <c r="AX215" s="17">
        <v>31</v>
      </c>
      <c r="AY215" s="17">
        <v>3</v>
      </c>
      <c r="AZ215" s="17" t="s">
        <v>17</v>
      </c>
      <c r="BA215" s="42">
        <v>3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5</v>
      </c>
      <c r="G216" s="8">
        <v>25</v>
      </c>
      <c r="H216" s="8">
        <v>15</v>
      </c>
      <c r="I216" s="8">
        <v>18</v>
      </c>
      <c r="J216" s="8">
        <v>28</v>
      </c>
      <c r="K216" s="8">
        <v>30</v>
      </c>
      <c r="L216" s="8">
        <v>32</v>
      </c>
      <c r="M216" s="8">
        <v>2</v>
      </c>
      <c r="N216" s="8">
        <v>7</v>
      </c>
      <c r="O216" s="8">
        <v>8</v>
      </c>
      <c r="P216" s="8">
        <v>9</v>
      </c>
      <c r="Q216" s="8">
        <v>10</v>
      </c>
      <c r="R216" s="8">
        <v>11</v>
      </c>
      <c r="S216" s="8">
        <v>12</v>
      </c>
      <c r="T216" s="8">
        <v>16</v>
      </c>
      <c r="U216" s="8">
        <v>24</v>
      </c>
      <c r="V216" s="8">
        <v>26</v>
      </c>
      <c r="W216" s="8">
        <v>33</v>
      </c>
      <c r="X216" s="8">
        <v>4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3</v>
      </c>
      <c r="AG216" s="8">
        <v>17</v>
      </c>
      <c r="AH216" s="8">
        <v>22</v>
      </c>
      <c r="AI216" s="8">
        <v>23</v>
      </c>
      <c r="AJ216" s="8">
        <v>29</v>
      </c>
      <c r="AK216" s="8">
        <v>34</v>
      </c>
      <c r="AL216" s="8">
        <v>6</v>
      </c>
      <c r="AM216" s="8">
        <v>31</v>
      </c>
      <c r="AN216" s="11">
        <v>35</v>
      </c>
      <c r="AP216" s="35">
        <v>532</v>
      </c>
      <c r="AQ216" s="8">
        <v>4</v>
      </c>
      <c r="AR216" s="8">
        <v>9</v>
      </c>
      <c r="AS216" s="8">
        <v>13</v>
      </c>
      <c r="AT216" s="8">
        <v>18</v>
      </c>
      <c r="AU216" s="8">
        <v>26</v>
      </c>
      <c r="AV216" s="8">
        <v>28</v>
      </c>
      <c r="AW216" s="8">
        <v>36</v>
      </c>
      <c r="AX216" s="17">
        <v>16</v>
      </c>
      <c r="AY216" s="17">
        <v>8</v>
      </c>
      <c r="AZ216" s="17" t="s">
        <v>22</v>
      </c>
      <c r="BA216" s="42">
        <v>11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3</v>
      </c>
      <c r="K217" s="38">
        <v>7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35</v>
      </c>
      <c r="AP217" s="35">
        <v>535</v>
      </c>
      <c r="AQ217" s="8">
        <v>5</v>
      </c>
      <c r="AR217" s="8">
        <v>11</v>
      </c>
      <c r="AS217" s="8">
        <v>12</v>
      </c>
      <c r="AT217" s="8">
        <v>19</v>
      </c>
      <c r="AU217" s="8">
        <v>29</v>
      </c>
      <c r="AV217" s="8">
        <v>32</v>
      </c>
      <c r="AW217" s="8">
        <v>36</v>
      </c>
      <c r="AX217" s="17">
        <v>9</v>
      </c>
      <c r="AY217" s="17">
        <v>26</v>
      </c>
      <c r="AZ217" s="17" t="s">
        <v>13</v>
      </c>
      <c r="BA217" s="42">
        <v>3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10</v>
      </c>
      <c r="X218" s="8">
        <v>19</v>
      </c>
      <c r="Y218" s="8">
        <v>24</v>
      </c>
      <c r="Z218" s="8">
        <v>28</v>
      </c>
      <c r="AA218" s="8">
        <v>1</v>
      </c>
      <c r="AB218" s="8">
        <v>8</v>
      </c>
      <c r="AC218" s="8">
        <v>13</v>
      </c>
      <c r="AD218" s="8">
        <v>16</v>
      </c>
      <c r="AE218" s="8">
        <v>22</v>
      </c>
      <c r="AF218" s="8">
        <v>23</v>
      </c>
      <c r="AG218" s="8">
        <v>25</v>
      </c>
      <c r="AH218" s="8">
        <v>37</v>
      </c>
      <c r="AI218" s="8">
        <v>7</v>
      </c>
      <c r="AJ218" s="8">
        <v>14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540</v>
      </c>
      <c r="AQ218" s="40">
        <v>3</v>
      </c>
      <c r="AR218" s="40">
        <v>7</v>
      </c>
      <c r="AS218" s="40">
        <v>10</v>
      </c>
      <c r="AT218" s="40">
        <v>18</v>
      </c>
      <c r="AU218" s="40">
        <v>19</v>
      </c>
      <c r="AV218" s="40">
        <v>28</v>
      </c>
      <c r="AW218" s="40">
        <v>36</v>
      </c>
      <c r="AX218" s="41">
        <v>13</v>
      </c>
      <c r="AY218" s="41">
        <v>26</v>
      </c>
      <c r="AZ218" s="41" t="s">
        <v>23</v>
      </c>
      <c r="BA218" s="43">
        <v>5</v>
      </c>
      <c r="BB218" s="12">
        <v>1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4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2023-09-27T13:21:02Z</dcterms:modified>
  <cp:category/>
  <cp:contentStatus/>
</cp:coreProperties>
</file>