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A4F7D986-8BB1-4C49-BAFC-B410747049BB}" xr6:coauthVersionLast="47" xr6:coauthVersionMax="47" xr10:uidLastSave="{00000000-0000-0000-0000-000000000000}"/>
  <bookViews>
    <workbookView xWindow="31410" yWindow="525" windowWidth="25380" windowHeight="1227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09" i="5" l="1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<sst xmlns="http://schemas.openxmlformats.org/spreadsheetml/2006/main" count="4656" uniqueCount="68">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</sst>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11"/>
  <sheetViews>
    <sheetView showGridLines="0" zoomScale="90" zoomScaleNormal="90" workbookViewId="0">
      <pane ySplit="1" topLeftCell="A194" activePane="bottomLeft" state="frozen"/>
      <selection pane="bottomLeft" activeCell="K211" sqref="K21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3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3" t="s">
        <v>14</v>
      </c>
      <c r="AA208" s="3" t="s">
        <v>14</v>
      </c>
      <c r="AB208" s="3" t="s">
        <v>10</v>
      </c>
      <c r="AC208" s="3" t="s">
        <v>10</v>
      </c>
      <c r="AD208" s="3" t="s">
        <v>10</v>
      </c>
      <c r="AE208" s="3" t="s">
        <v>10</v>
      </c>
      <c r="AF208" s="3" t="s">
        <v>14</v>
      </c>
      <c r="AG208" s="3" t="s">
        <v>14</v>
      </c>
      <c r="AH208" s="3" t="s">
        <v>14</v>
      </c>
      <c r="AI208" s="3" t="s">
        <v>14</v>
      </c>
      <c r="AJ208" s="3" t="s">
        <v>10</v>
      </c>
      <c r="AK208" s="3" t="s">
        <v>10</v>
      </c>
      <c r="AL208" s="3" t="s">
        <v>10</v>
      </c>
      <c r="AM208" s="3" t="s">
        <v>14</v>
      </c>
      <c r="AN208" s="3" t="s">
        <v>14</v>
      </c>
      <c r="AO208" s="3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/>
      <c r="AS208" s="7"/>
    </row>
    <row r="209" spans="1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3" t="s">
        <v>14</v>
      </c>
      <c r="AE209" s="3" t="s">
        <v>14</v>
      </c>
      <c r="AF209" s="3" t="s">
        <v>10</v>
      </c>
      <c r="AG209" s="3" t="s">
        <v>10</v>
      </c>
      <c r="AH209" s="3" t="s">
        <v>10</v>
      </c>
      <c r="AI209" s="3" t="s">
        <v>10</v>
      </c>
      <c r="AJ209" s="3" t="s">
        <v>10</v>
      </c>
      <c r="AK209" s="3" t="s">
        <v>10</v>
      </c>
      <c r="AL209" s="3" t="s">
        <v>14</v>
      </c>
      <c r="AM209" s="3" t="s">
        <v>10</v>
      </c>
      <c r="AN209" s="3" t="s">
        <v>10</v>
      </c>
      <c r="AO209" s="3" t="s">
        <v>14</v>
      </c>
      <c r="AP209" s="3" t="s">
        <v>10</v>
      </c>
      <c r="AQ209" s="2">
        <f t="shared" si="42"/>
        <v>11</v>
      </c>
      <c r="AR209" s="7"/>
      <c r="AS209" s="7"/>
    </row>
    <row r="211" spans="1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1223</v>
      </c>
      <c r="B2">
        <v>1</v>
      </c>
      <c r="C2">
        <v>11</v>
      </c>
      <c r="D2">
        <v>21</v>
      </c>
      <c r="E2">
        <v>26</v>
      </c>
      <c r="F2">
        <v>31</v>
      </c>
      <c r="G2">
        <v>25</v>
      </c>
      <c r="H2" s="48" t="s">
        <v>24</v>
      </c>
      <c r="I2">
        <v>90</v>
      </c>
      <c r="J2">
        <v>115</v>
      </c>
      <c r="L2" s="43">
        <v>1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1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1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1</v>
      </c>
      <c r="AR2">
        <v>1</v>
      </c>
      <c r="AS2">
        <v>3</v>
      </c>
      <c r="AT2">
        <v>0</v>
      </c>
      <c r="AU2">
        <v>2</v>
      </c>
    </row>
    <row r="3" spans="1:47" x14ac:dyDescent="0.45">
      <c r="A3" s="47">
        <v>1224</v>
      </c>
      <c r="B3">
        <v>1</v>
      </c>
      <c r="C3">
        <v>5</v>
      </c>
      <c r="D3">
        <v>8</v>
      </c>
      <c r="E3">
        <v>11</v>
      </c>
      <c r="F3">
        <v>22</v>
      </c>
      <c r="G3">
        <v>14</v>
      </c>
      <c r="H3" s="48" t="s">
        <v>17</v>
      </c>
      <c r="I3">
        <v>47</v>
      </c>
      <c r="J3">
        <v>61</v>
      </c>
      <c r="L3" s="43">
        <v>1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1</v>
      </c>
      <c r="T3" s="43">
        <v>0</v>
      </c>
      <c r="U3" s="43">
        <v>0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1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2</v>
      </c>
      <c r="AS3">
        <v>0</v>
      </c>
      <c r="AT3">
        <v>2</v>
      </c>
      <c r="AU3">
        <v>0</v>
      </c>
    </row>
    <row r="4" spans="1:47" x14ac:dyDescent="0.45">
      <c r="A4" s="47">
        <v>1225</v>
      </c>
      <c r="B4">
        <v>1</v>
      </c>
      <c r="C4">
        <v>7</v>
      </c>
      <c r="D4">
        <v>15</v>
      </c>
      <c r="E4">
        <v>29</v>
      </c>
      <c r="F4">
        <v>31</v>
      </c>
      <c r="G4">
        <v>19</v>
      </c>
      <c r="H4" s="48" t="s">
        <v>25</v>
      </c>
      <c r="I4">
        <v>83</v>
      </c>
      <c r="J4">
        <v>102</v>
      </c>
      <c r="L4" s="43">
        <v>1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1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1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1</v>
      </c>
      <c r="AO4" s="43">
        <v>0</v>
      </c>
      <c r="AP4" s="43">
        <v>1</v>
      </c>
      <c r="AR4">
        <v>1</v>
      </c>
      <c r="AS4">
        <v>2</v>
      </c>
      <c r="AT4">
        <v>2</v>
      </c>
      <c r="AU4">
        <v>1</v>
      </c>
    </row>
    <row r="5" spans="1:47" x14ac:dyDescent="0.45">
      <c r="A5" s="47">
        <v>1226</v>
      </c>
      <c r="B5">
        <v>2</v>
      </c>
      <c r="C5">
        <v>5</v>
      </c>
      <c r="D5">
        <v>13</v>
      </c>
      <c r="E5">
        <v>18</v>
      </c>
      <c r="F5">
        <v>21</v>
      </c>
      <c r="G5">
        <v>4</v>
      </c>
      <c r="H5" s="48" t="s">
        <v>17</v>
      </c>
      <c r="I5">
        <v>59</v>
      </c>
      <c r="J5">
        <v>63</v>
      </c>
      <c r="L5" s="43">
        <v>0</v>
      </c>
      <c r="M5" s="43">
        <v>1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1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0</v>
      </c>
      <c r="AF5" s="43">
        <v>1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0</v>
      </c>
      <c r="AS5">
        <v>1</v>
      </c>
      <c r="AT5">
        <v>1</v>
      </c>
      <c r="AU5">
        <v>3</v>
      </c>
    </row>
    <row r="6" spans="1:47" x14ac:dyDescent="0.45">
      <c r="A6" s="47">
        <v>1227</v>
      </c>
      <c r="B6">
        <v>1</v>
      </c>
      <c r="C6">
        <v>5</v>
      </c>
      <c r="D6">
        <v>11</v>
      </c>
      <c r="E6">
        <v>20</v>
      </c>
      <c r="F6">
        <v>26</v>
      </c>
      <c r="G6">
        <v>14</v>
      </c>
      <c r="H6" s="48" t="s">
        <v>23</v>
      </c>
      <c r="I6">
        <v>63</v>
      </c>
      <c r="J6">
        <v>77</v>
      </c>
      <c r="L6" s="43">
        <v>1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1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2</v>
      </c>
      <c r="AU6">
        <v>2</v>
      </c>
    </row>
    <row r="7" spans="1:47" x14ac:dyDescent="0.45">
      <c r="A7" s="47">
        <v>1228</v>
      </c>
      <c r="B7">
        <v>1</v>
      </c>
      <c r="C7">
        <v>4</v>
      </c>
      <c r="D7">
        <v>18</v>
      </c>
      <c r="E7">
        <v>19</v>
      </c>
      <c r="F7">
        <v>26</v>
      </c>
      <c r="G7">
        <v>22</v>
      </c>
      <c r="H7" s="48" t="s">
        <v>12</v>
      </c>
      <c r="I7">
        <v>68</v>
      </c>
      <c r="J7">
        <v>90</v>
      </c>
      <c r="L7" s="43">
        <v>1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2</v>
      </c>
      <c r="AS7">
        <v>1</v>
      </c>
      <c r="AT7">
        <v>2</v>
      </c>
      <c r="AU7">
        <v>1</v>
      </c>
    </row>
    <row r="8" spans="1:47" x14ac:dyDescent="0.45">
      <c r="A8" s="47">
        <v>1229</v>
      </c>
      <c r="B8">
        <v>1</v>
      </c>
      <c r="C8">
        <v>5</v>
      </c>
      <c r="D8">
        <v>7</v>
      </c>
      <c r="E8">
        <v>12</v>
      </c>
      <c r="F8">
        <v>27</v>
      </c>
      <c r="G8">
        <v>26</v>
      </c>
      <c r="H8" s="48" t="s">
        <v>13</v>
      </c>
      <c r="I8">
        <v>52</v>
      </c>
      <c r="J8">
        <v>78</v>
      </c>
      <c r="L8" s="43">
        <v>1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</v>
      </c>
      <c r="S8" s="43">
        <v>0</v>
      </c>
      <c r="T8" s="43">
        <v>0</v>
      </c>
      <c r="U8" s="43">
        <v>0</v>
      </c>
      <c r="V8" s="43">
        <v>0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2</v>
      </c>
      <c r="AT8">
        <v>2</v>
      </c>
      <c r="AU8">
        <v>0</v>
      </c>
    </row>
    <row r="9" spans="1:47" x14ac:dyDescent="0.45">
      <c r="A9" s="47">
        <v>1230</v>
      </c>
      <c r="B9">
        <v>4</v>
      </c>
      <c r="C9">
        <v>18</v>
      </c>
      <c r="D9">
        <v>21</v>
      </c>
      <c r="E9">
        <v>22</v>
      </c>
      <c r="F9">
        <v>23</v>
      </c>
      <c r="G9">
        <v>28</v>
      </c>
      <c r="H9" s="48" t="s">
        <v>15</v>
      </c>
      <c r="I9">
        <v>88</v>
      </c>
      <c r="J9">
        <v>116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0</v>
      </c>
      <c r="AF9" s="43">
        <v>1</v>
      </c>
      <c r="AG9" s="43">
        <v>1</v>
      </c>
      <c r="AH9" s="43">
        <v>1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2</v>
      </c>
      <c r="AT9">
        <v>1</v>
      </c>
      <c r="AU9">
        <v>0</v>
      </c>
    </row>
    <row r="10" spans="1:47" x14ac:dyDescent="0.45">
      <c r="A10" s="47">
        <v>1231</v>
      </c>
      <c r="B10">
        <v>1</v>
      </c>
      <c r="C10">
        <v>14</v>
      </c>
      <c r="D10">
        <v>20</v>
      </c>
      <c r="E10">
        <v>21</v>
      </c>
      <c r="F10">
        <v>31</v>
      </c>
      <c r="G10">
        <v>5</v>
      </c>
      <c r="H10" s="48" t="s">
        <v>16</v>
      </c>
      <c r="I10">
        <v>87</v>
      </c>
      <c r="J10">
        <v>92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1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1</v>
      </c>
      <c r="AR10">
        <v>1</v>
      </c>
      <c r="AS10">
        <v>1</v>
      </c>
      <c r="AT10">
        <v>2</v>
      </c>
      <c r="AU10">
        <v>2</v>
      </c>
    </row>
    <row r="11" spans="1:47" x14ac:dyDescent="0.45">
      <c r="A11" s="47">
        <v>1232</v>
      </c>
      <c r="B11">
        <v>4</v>
      </c>
      <c r="C11">
        <v>5</v>
      </c>
      <c r="D11">
        <v>17</v>
      </c>
      <c r="E11">
        <v>27</v>
      </c>
      <c r="F11">
        <v>29</v>
      </c>
      <c r="G11">
        <v>6</v>
      </c>
      <c r="H11" s="48" t="s">
        <v>18</v>
      </c>
      <c r="I11">
        <v>82</v>
      </c>
      <c r="J11">
        <v>88</v>
      </c>
      <c r="L11" s="43">
        <v>0</v>
      </c>
      <c r="M11" s="43">
        <v>0</v>
      </c>
      <c r="N11" s="43">
        <v>0</v>
      </c>
      <c r="O11" s="43">
        <v>1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1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1</v>
      </c>
      <c r="AO11" s="43">
        <v>0</v>
      </c>
      <c r="AP11" s="43">
        <v>0</v>
      </c>
      <c r="AR11">
        <v>0</v>
      </c>
      <c r="AS11">
        <v>1</v>
      </c>
      <c r="AT11">
        <v>0</v>
      </c>
      <c r="AU11">
        <v>1</v>
      </c>
    </row>
    <row r="12" spans="1:47" x14ac:dyDescent="0.45">
      <c r="A12" s="47">
        <v>1233</v>
      </c>
      <c r="B12">
        <v>3</v>
      </c>
      <c r="C12">
        <v>8</v>
      </c>
      <c r="D12">
        <v>17</v>
      </c>
      <c r="E12">
        <v>19</v>
      </c>
      <c r="F12">
        <v>23</v>
      </c>
      <c r="G12">
        <v>22</v>
      </c>
      <c r="H12" s="48" t="s">
        <v>17</v>
      </c>
      <c r="I12">
        <v>70</v>
      </c>
      <c r="J12">
        <v>92</v>
      </c>
      <c r="L12" s="43">
        <v>0</v>
      </c>
      <c r="M12" s="43">
        <v>0</v>
      </c>
      <c r="N12" s="43">
        <v>1</v>
      </c>
      <c r="O12" s="43">
        <v>0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1</v>
      </c>
      <c r="AC12" s="43">
        <v>0</v>
      </c>
      <c r="AD12" s="43">
        <v>1</v>
      </c>
      <c r="AE12" s="43">
        <v>0</v>
      </c>
      <c r="AF12" s="43">
        <v>0</v>
      </c>
      <c r="AG12" s="43">
        <v>0</v>
      </c>
      <c r="AH12" s="43">
        <v>1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0</v>
      </c>
      <c r="AT12">
        <v>1</v>
      </c>
      <c r="AU12">
        <v>2</v>
      </c>
    </row>
    <row r="13" spans="1:47" x14ac:dyDescent="0.45">
      <c r="A13" s="47">
        <v>1234</v>
      </c>
      <c r="B13">
        <v>4</v>
      </c>
      <c r="C13">
        <v>14</v>
      </c>
      <c r="D13">
        <v>15</v>
      </c>
      <c r="E13">
        <v>27</v>
      </c>
      <c r="F13">
        <v>28</v>
      </c>
      <c r="G13">
        <v>22</v>
      </c>
      <c r="H13" s="48" t="s">
        <v>8</v>
      </c>
      <c r="I13">
        <v>88</v>
      </c>
      <c r="J13">
        <v>110</v>
      </c>
      <c r="L13" s="43">
        <v>0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1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1</v>
      </c>
      <c r="AN13" s="43">
        <v>0</v>
      </c>
      <c r="AO13" s="43">
        <v>0</v>
      </c>
      <c r="AP13" s="43">
        <v>0</v>
      </c>
      <c r="AR13">
        <v>0</v>
      </c>
      <c r="AS13">
        <v>2</v>
      </c>
      <c r="AT13">
        <v>1</v>
      </c>
      <c r="AU13">
        <v>1</v>
      </c>
    </row>
    <row r="14" spans="1:47" x14ac:dyDescent="0.45">
      <c r="A14" s="47">
        <v>1235</v>
      </c>
      <c r="B14">
        <v>8</v>
      </c>
      <c r="C14">
        <v>12</v>
      </c>
      <c r="D14">
        <v>17</v>
      </c>
      <c r="E14">
        <v>22</v>
      </c>
      <c r="F14">
        <v>28</v>
      </c>
      <c r="G14">
        <v>5</v>
      </c>
      <c r="H14" s="48" t="s">
        <v>24</v>
      </c>
      <c r="I14">
        <v>87</v>
      </c>
      <c r="J14">
        <v>92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0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43">
        <v>1</v>
      </c>
      <c r="AC14" s="43">
        <v>0</v>
      </c>
      <c r="AD14" s="43">
        <v>0</v>
      </c>
      <c r="AE14" s="43">
        <v>0</v>
      </c>
      <c r="AF14" s="43">
        <v>0</v>
      </c>
      <c r="AG14" s="43">
        <v>1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1</v>
      </c>
      <c r="AU14">
        <v>2</v>
      </c>
    </row>
    <row r="15" spans="1:47" x14ac:dyDescent="0.45">
      <c r="A15" s="47">
        <v>1236</v>
      </c>
      <c r="B15">
        <v>1</v>
      </c>
      <c r="C15">
        <v>18</v>
      </c>
      <c r="D15">
        <v>19</v>
      </c>
      <c r="E15">
        <v>30</v>
      </c>
      <c r="F15">
        <v>31</v>
      </c>
      <c r="G15">
        <v>29</v>
      </c>
      <c r="H15" s="48" t="s">
        <v>25</v>
      </c>
      <c r="I15">
        <v>99</v>
      </c>
      <c r="J15">
        <v>128</v>
      </c>
      <c r="L15" s="43">
        <v>1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1</v>
      </c>
      <c r="AP15" s="43">
        <v>1</v>
      </c>
      <c r="AR15">
        <v>0</v>
      </c>
      <c r="AS15">
        <v>0</v>
      </c>
      <c r="AT15">
        <v>1</v>
      </c>
      <c r="AU15">
        <v>2</v>
      </c>
    </row>
    <row r="16" spans="1:47" x14ac:dyDescent="0.45">
      <c r="A16" s="47">
        <v>1237</v>
      </c>
      <c r="B16">
        <v>2</v>
      </c>
      <c r="C16">
        <v>9</v>
      </c>
      <c r="D16">
        <v>10</v>
      </c>
      <c r="E16">
        <v>25</v>
      </c>
      <c r="F16">
        <v>31</v>
      </c>
      <c r="G16">
        <v>18</v>
      </c>
      <c r="H16" s="48" t="s">
        <v>13</v>
      </c>
      <c r="I16">
        <v>77</v>
      </c>
      <c r="J16">
        <v>95</v>
      </c>
      <c r="L16" s="43">
        <v>0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1</v>
      </c>
      <c r="U16" s="43">
        <v>1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1</v>
      </c>
      <c r="AR16">
        <v>1</v>
      </c>
      <c r="AS16">
        <v>0</v>
      </c>
      <c r="AT16">
        <v>2</v>
      </c>
      <c r="AU16">
        <v>1</v>
      </c>
    </row>
    <row r="17" spans="1:55" x14ac:dyDescent="0.45">
      <c r="A17" s="47">
        <v>1238</v>
      </c>
      <c r="B17">
        <v>13</v>
      </c>
      <c r="C17">
        <v>16</v>
      </c>
      <c r="D17">
        <v>19</v>
      </c>
      <c r="E17">
        <v>21</v>
      </c>
      <c r="F17">
        <v>25</v>
      </c>
      <c r="G17">
        <v>29</v>
      </c>
      <c r="H17" s="48" t="s">
        <v>8</v>
      </c>
      <c r="I17">
        <v>94</v>
      </c>
      <c r="J17">
        <v>123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</v>
      </c>
      <c r="Y17" s="43">
        <v>0</v>
      </c>
      <c r="Z17" s="43">
        <v>0</v>
      </c>
      <c r="AA17" s="43">
        <v>1</v>
      </c>
      <c r="AB17" s="43">
        <v>0</v>
      </c>
      <c r="AC17" s="43">
        <v>0</v>
      </c>
      <c r="AD17" s="43">
        <v>1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0</v>
      </c>
      <c r="AU17">
        <v>0</v>
      </c>
    </row>
    <row r="18" spans="1:55" x14ac:dyDescent="0.45">
      <c r="A18" s="47">
        <v>1239</v>
      </c>
      <c r="B18">
        <v>7</v>
      </c>
      <c r="C18">
        <v>9</v>
      </c>
      <c r="D18">
        <v>11</v>
      </c>
      <c r="E18">
        <v>18</v>
      </c>
      <c r="F18">
        <v>30</v>
      </c>
      <c r="G18">
        <v>1</v>
      </c>
      <c r="H18" s="48" t="s">
        <v>17</v>
      </c>
      <c r="I18">
        <v>75</v>
      </c>
      <c r="J18">
        <v>76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0</v>
      </c>
      <c r="AR18">
        <v>0</v>
      </c>
      <c r="AS18">
        <v>1</v>
      </c>
      <c r="AT18">
        <v>1</v>
      </c>
      <c r="AU18">
        <v>2</v>
      </c>
    </row>
    <row r="19" spans="1:55" x14ac:dyDescent="0.45">
      <c r="A19" s="47">
        <v>1240</v>
      </c>
      <c r="B19">
        <v>13</v>
      </c>
      <c r="C19">
        <v>15</v>
      </c>
      <c r="D19">
        <v>20</v>
      </c>
      <c r="E19">
        <v>27</v>
      </c>
      <c r="F19">
        <v>30</v>
      </c>
      <c r="G19">
        <v>6</v>
      </c>
      <c r="H19" s="48" t="s">
        <v>16</v>
      </c>
      <c r="I19">
        <v>105</v>
      </c>
      <c r="J19">
        <v>111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1</v>
      </c>
      <c r="Y19" s="43">
        <v>0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0</v>
      </c>
      <c r="AN19" s="43">
        <v>0</v>
      </c>
      <c r="AO19" s="43">
        <v>1</v>
      </c>
      <c r="AP19" s="43">
        <v>0</v>
      </c>
      <c r="AR19">
        <v>1</v>
      </c>
      <c r="AS19">
        <v>1</v>
      </c>
      <c r="AT19">
        <v>0</v>
      </c>
      <c r="AU19">
        <v>2</v>
      </c>
    </row>
    <row r="20" spans="1:55" x14ac:dyDescent="0.45">
      <c r="A20" s="47">
        <v>1241</v>
      </c>
      <c r="B20">
        <v>1</v>
      </c>
      <c r="C20">
        <v>2</v>
      </c>
      <c r="D20">
        <v>3</v>
      </c>
      <c r="E20">
        <v>7</v>
      </c>
      <c r="F20">
        <v>27</v>
      </c>
      <c r="G20">
        <v>11</v>
      </c>
      <c r="H20" s="48" t="s">
        <v>18</v>
      </c>
      <c r="I20">
        <v>40</v>
      </c>
      <c r="J20">
        <v>51</v>
      </c>
      <c r="L20" s="43">
        <v>1</v>
      </c>
      <c r="M20" s="43">
        <v>1</v>
      </c>
      <c r="N20" s="43">
        <v>1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0</v>
      </c>
      <c r="AU20">
        <v>1</v>
      </c>
    </row>
    <row r="21" spans="1:55" x14ac:dyDescent="0.45">
      <c r="A21" s="47">
        <v>1242</v>
      </c>
      <c r="B21">
        <v>5</v>
      </c>
      <c r="C21">
        <v>7</v>
      </c>
      <c r="D21">
        <v>18</v>
      </c>
      <c r="E21">
        <v>19</v>
      </c>
      <c r="F21">
        <v>27</v>
      </c>
      <c r="G21">
        <v>29</v>
      </c>
      <c r="H21" s="48" t="s">
        <v>18</v>
      </c>
      <c r="I21">
        <v>76</v>
      </c>
      <c r="J21">
        <v>105</v>
      </c>
      <c r="L21" s="43">
        <v>0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0</v>
      </c>
      <c r="AN21" s="43">
        <v>0</v>
      </c>
      <c r="AO21" s="43">
        <v>0</v>
      </c>
      <c r="AP21" s="43">
        <v>0</v>
      </c>
      <c r="AR21">
        <v>2</v>
      </c>
      <c r="AS21">
        <v>1</v>
      </c>
      <c r="AT21">
        <v>0</v>
      </c>
      <c r="AU21">
        <v>1</v>
      </c>
    </row>
    <row r="22" spans="1:55" x14ac:dyDescent="0.45">
      <c r="A22" s="47">
        <v>1243</v>
      </c>
      <c r="B22">
        <v>2</v>
      </c>
      <c r="C22">
        <v>4</v>
      </c>
      <c r="D22">
        <v>13</v>
      </c>
      <c r="E22">
        <v>15</v>
      </c>
      <c r="F22">
        <v>20</v>
      </c>
      <c r="G22">
        <v>24</v>
      </c>
      <c r="H22" s="48" t="s">
        <v>17</v>
      </c>
      <c r="I22">
        <v>54</v>
      </c>
      <c r="J22">
        <v>78</v>
      </c>
      <c r="L22" s="43">
        <v>0</v>
      </c>
      <c r="M22" s="43">
        <v>1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1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1</v>
      </c>
      <c r="AT22">
        <v>2</v>
      </c>
      <c r="AU22">
        <v>1</v>
      </c>
    </row>
    <row r="23" spans="1:55" x14ac:dyDescent="0.45">
      <c r="A23" s="47">
        <v>1244</v>
      </c>
      <c r="B23">
        <v>2</v>
      </c>
      <c r="C23">
        <v>6</v>
      </c>
      <c r="D23">
        <v>9</v>
      </c>
      <c r="E23">
        <v>11</v>
      </c>
      <c r="F23">
        <v>19</v>
      </c>
      <c r="G23">
        <v>22</v>
      </c>
      <c r="H23" s="48" t="s">
        <v>23</v>
      </c>
      <c r="I23">
        <v>47</v>
      </c>
      <c r="J23">
        <v>69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1</v>
      </c>
      <c r="R23" s="43">
        <v>0</v>
      </c>
      <c r="S23" s="43">
        <v>0</v>
      </c>
      <c r="T23" s="43">
        <v>1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1</v>
      </c>
      <c r="AU23">
        <v>3</v>
      </c>
    </row>
    <row r="24" spans="1:55" x14ac:dyDescent="0.45">
      <c r="A24" s="47">
        <v>1245</v>
      </c>
      <c r="B24">
        <v>10</v>
      </c>
      <c r="C24">
        <v>11</v>
      </c>
      <c r="D24">
        <v>16</v>
      </c>
      <c r="E24">
        <v>29</v>
      </c>
      <c r="F24">
        <v>30</v>
      </c>
      <c r="G24">
        <v>19</v>
      </c>
      <c r="H24" s="48" t="s">
        <v>15</v>
      </c>
      <c r="I24">
        <v>96</v>
      </c>
      <c r="J24">
        <v>115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1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1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1</v>
      </c>
      <c r="AO24" s="43">
        <v>1</v>
      </c>
      <c r="AP24" s="43">
        <v>0</v>
      </c>
      <c r="AR24">
        <v>1</v>
      </c>
      <c r="AS24">
        <v>0</v>
      </c>
      <c r="AT24">
        <v>1</v>
      </c>
      <c r="AU24">
        <v>1</v>
      </c>
    </row>
    <row r="25" spans="1:55" x14ac:dyDescent="0.45">
      <c r="A25" s="47">
        <v>1246</v>
      </c>
      <c r="B25">
        <v>16</v>
      </c>
      <c r="C25">
        <v>17</v>
      </c>
      <c r="D25">
        <v>20</v>
      </c>
      <c r="E25">
        <v>21</v>
      </c>
      <c r="F25">
        <v>28</v>
      </c>
      <c r="G25">
        <v>18</v>
      </c>
      <c r="H25" s="48" t="s">
        <v>12</v>
      </c>
      <c r="I25">
        <v>102</v>
      </c>
      <c r="J25">
        <v>120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1</v>
      </c>
      <c r="AB25" s="43">
        <v>1</v>
      </c>
      <c r="AC25" s="43">
        <v>0</v>
      </c>
      <c r="AD25" s="43">
        <v>0</v>
      </c>
      <c r="AE25" s="43">
        <v>1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1</v>
      </c>
      <c r="AN25" s="43">
        <v>0</v>
      </c>
      <c r="AO25" s="43">
        <v>0</v>
      </c>
      <c r="AP25" s="43">
        <v>0</v>
      </c>
      <c r="AR25">
        <v>1</v>
      </c>
      <c r="AS25">
        <v>0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5</v>
      </c>
      <c r="N26" s="43">
        <v>2</v>
      </c>
      <c r="O26" s="43">
        <v>5</v>
      </c>
      <c r="P26" s="43">
        <v>6</v>
      </c>
      <c r="Q26" s="43">
        <v>1</v>
      </c>
      <c r="R26" s="43">
        <v>5</v>
      </c>
      <c r="S26" s="43">
        <v>3</v>
      </c>
      <c r="T26" s="43">
        <v>3</v>
      </c>
      <c r="U26" s="43">
        <v>2</v>
      </c>
      <c r="V26" s="43">
        <v>6</v>
      </c>
      <c r="W26" s="43">
        <v>2</v>
      </c>
      <c r="X26" s="43">
        <v>4</v>
      </c>
      <c r="Y26" s="43">
        <v>2</v>
      </c>
      <c r="Z26" s="43">
        <v>4</v>
      </c>
      <c r="AA26" s="43">
        <v>3</v>
      </c>
      <c r="AB26" s="43">
        <v>4</v>
      </c>
      <c r="AC26" s="43">
        <v>6</v>
      </c>
      <c r="AD26" s="43">
        <v>6</v>
      </c>
      <c r="AE26" s="43">
        <v>5</v>
      </c>
      <c r="AF26" s="43">
        <v>6</v>
      </c>
      <c r="AG26" s="43">
        <v>3</v>
      </c>
      <c r="AH26" s="43">
        <v>2</v>
      </c>
      <c r="AI26" s="43">
        <v>0</v>
      </c>
      <c r="AJ26" s="43">
        <v>2</v>
      </c>
      <c r="AK26" s="43">
        <v>3</v>
      </c>
      <c r="AL26" s="43">
        <v>6</v>
      </c>
      <c r="AM26" s="43">
        <v>3</v>
      </c>
      <c r="AN26" s="43">
        <v>3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219</v>
      </c>
      <c r="N28" s="1">
        <v>207</v>
      </c>
      <c r="O28" s="1">
        <v>196</v>
      </c>
      <c r="P28" s="1">
        <v>203</v>
      </c>
      <c r="Q28" s="1">
        <v>176</v>
      </c>
      <c r="R28" s="1">
        <v>195</v>
      </c>
      <c r="S28" s="1">
        <v>186</v>
      </c>
      <c r="T28" s="1">
        <v>187</v>
      </c>
      <c r="U28" s="1">
        <v>209</v>
      </c>
      <c r="V28" s="1">
        <v>235</v>
      </c>
      <c r="W28" s="1">
        <v>175</v>
      </c>
      <c r="X28" s="1">
        <v>193</v>
      </c>
      <c r="Y28" s="1">
        <v>224</v>
      </c>
      <c r="Z28" s="1">
        <v>178</v>
      </c>
      <c r="AA28" s="1">
        <v>208</v>
      </c>
      <c r="AB28" s="1">
        <v>197</v>
      </c>
      <c r="AC28" s="1">
        <v>199</v>
      </c>
      <c r="AD28" s="1">
        <v>223</v>
      </c>
      <c r="AE28" s="1">
        <v>205</v>
      </c>
      <c r="AF28" s="1">
        <v>211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215</v>
      </c>
      <c r="AM28" s="1">
        <v>194</v>
      </c>
      <c r="AN28" s="1">
        <v>189</v>
      </c>
      <c r="AO28" s="1">
        <v>214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</v>
      </c>
      <c r="M29" s="1">
        <v>4.6894977168949774</v>
      </c>
      <c r="N29" s="1">
        <v>5.0193236714975846</v>
      </c>
      <c r="O29" s="1">
        <v>5.3571428571428568</v>
      </c>
      <c r="P29" s="1">
        <v>5.1379310344827589</v>
      </c>
      <c r="Q29" s="1">
        <v>6.0795454545454541</v>
      </c>
      <c r="R29" s="1">
        <v>5.3897435897435901</v>
      </c>
      <c r="S29" s="1">
        <v>5.698924731182796</v>
      </c>
      <c r="T29" s="1">
        <v>5.6631016042780749</v>
      </c>
      <c r="U29" s="1">
        <v>4.9617224880382773</v>
      </c>
      <c r="V29" s="1">
        <v>4.3021276595744684</v>
      </c>
      <c r="W29" s="1">
        <v>6.12</v>
      </c>
      <c r="X29" s="1">
        <v>5.4559585492227978</v>
      </c>
      <c r="Y29" s="1">
        <v>4.5625</v>
      </c>
      <c r="Z29" s="1">
        <v>6</v>
      </c>
      <c r="AA29" s="1">
        <v>4.990384615384615</v>
      </c>
      <c r="AB29" s="1">
        <v>5.3248730964467006</v>
      </c>
      <c r="AC29" s="1">
        <v>5.2613065326633164</v>
      </c>
      <c r="AD29" s="1">
        <v>4.5874439461883405</v>
      </c>
      <c r="AE29" s="1">
        <v>5.0780487804878049</v>
      </c>
      <c r="AF29" s="1">
        <v>4.9052132701421804</v>
      </c>
      <c r="AG29" s="1">
        <v>4.9052132701421804</v>
      </c>
      <c r="AH29" s="1">
        <v>4.8224299065420562</v>
      </c>
      <c r="AI29" s="1">
        <v>5.0485436893203888</v>
      </c>
      <c r="AJ29" s="1">
        <v>5.4226804123711343</v>
      </c>
      <c r="AK29" s="1">
        <v>5.8461538461538458</v>
      </c>
      <c r="AL29" s="1">
        <v>4.7953488372093025</v>
      </c>
      <c r="AM29" s="1">
        <v>5.4226804123711343</v>
      </c>
      <c r="AN29" s="1">
        <v>5.5925925925925926</v>
      </c>
      <c r="AO29" s="1">
        <v>4.8224299065420562</v>
      </c>
      <c r="AP29" s="1">
        <v>4.9333333333333336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5</v>
      </c>
      <c r="M30" s="1">
        <v>2</v>
      </c>
      <c r="N30" s="1">
        <v>5</v>
      </c>
      <c r="O30" s="1">
        <v>3</v>
      </c>
      <c r="P30" s="1">
        <v>4</v>
      </c>
      <c r="Q30" s="1">
        <v>2</v>
      </c>
      <c r="R30" s="1">
        <v>4</v>
      </c>
      <c r="S30" s="1">
        <v>11</v>
      </c>
      <c r="T30" s="1">
        <v>2</v>
      </c>
      <c r="U30" s="1">
        <v>1</v>
      </c>
      <c r="V30" s="1">
        <v>1</v>
      </c>
      <c r="W30" s="1">
        <v>11</v>
      </c>
      <c r="X30" s="1">
        <v>3</v>
      </c>
      <c r="Y30" s="1">
        <v>12</v>
      </c>
      <c r="Z30" s="1">
        <v>3</v>
      </c>
      <c r="AA30" s="1">
        <v>0</v>
      </c>
      <c r="AB30" s="1">
        <v>0</v>
      </c>
      <c r="AC30" s="1">
        <v>4</v>
      </c>
      <c r="AD30" s="1">
        <v>2</v>
      </c>
      <c r="AE30" s="1">
        <v>0</v>
      </c>
      <c r="AF30" s="1">
        <v>0</v>
      </c>
      <c r="AG30" s="1">
        <v>11</v>
      </c>
      <c r="AH30" s="1">
        <v>13</v>
      </c>
      <c r="AI30" s="1">
        <v>41</v>
      </c>
      <c r="AJ30" s="1">
        <v>8</v>
      </c>
      <c r="AK30" s="1">
        <v>18</v>
      </c>
      <c r="AL30" s="1">
        <v>4</v>
      </c>
      <c r="AM30" s="1">
        <v>0</v>
      </c>
      <c r="AN30" s="1">
        <v>1</v>
      </c>
      <c r="AO30" s="1">
        <v>1</v>
      </c>
      <c r="AP30" s="1">
        <v>9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39</v>
      </c>
      <c r="M31" s="1">
        <v>24</v>
      </c>
      <c r="N31" s="1">
        <v>22</v>
      </c>
      <c r="O31" s="1">
        <v>37</v>
      </c>
      <c r="P31" s="1">
        <v>31</v>
      </c>
      <c r="Q31" s="1">
        <v>49</v>
      </c>
      <c r="R31" s="1">
        <v>33</v>
      </c>
      <c r="S31" s="1">
        <v>25</v>
      </c>
      <c r="T31" s="1">
        <v>29</v>
      </c>
      <c r="U31" s="1">
        <v>28</v>
      </c>
      <c r="V31" s="1">
        <v>30</v>
      </c>
      <c r="W31" s="1">
        <v>20</v>
      </c>
      <c r="X31" s="1">
        <v>32</v>
      </c>
      <c r="Y31" s="1">
        <v>15</v>
      </c>
      <c r="Z31" s="1">
        <v>28</v>
      </c>
      <c r="AA31" s="1">
        <v>29</v>
      </c>
      <c r="AB31" s="1">
        <v>62</v>
      </c>
      <c r="AC31" s="1">
        <v>28</v>
      </c>
      <c r="AD31" s="1">
        <v>30</v>
      </c>
      <c r="AE31" s="1">
        <v>47</v>
      </c>
      <c r="AF31" s="1">
        <v>35</v>
      </c>
      <c r="AG31" s="1">
        <v>12</v>
      </c>
      <c r="AH31" s="1">
        <v>17</v>
      </c>
      <c r="AI31" s="1">
        <v>0</v>
      </c>
      <c r="AJ31" s="1">
        <v>23</v>
      </c>
      <c r="AK31" s="1">
        <v>13</v>
      </c>
      <c r="AL31" s="1">
        <v>36</v>
      </c>
      <c r="AM31" s="1">
        <v>31</v>
      </c>
      <c r="AN31" s="1">
        <v>29</v>
      </c>
      <c r="AO31" s="1">
        <v>32</v>
      </c>
      <c r="AP31" s="1">
        <v>24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1.1200000000000001</v>
      </c>
      <c r="M32" s="1">
        <v>2.6894977168949774</v>
      </c>
      <c r="N32" s="1">
        <v>1.9323671497584627E-2</v>
      </c>
      <c r="O32" s="1">
        <v>2.3571428571428568</v>
      </c>
      <c r="P32" s="1">
        <v>1.1379310344827589</v>
      </c>
      <c r="Q32" s="1">
        <v>4.0795454545454541</v>
      </c>
      <c r="R32" s="1">
        <v>1.3897435897435901</v>
      </c>
      <c r="S32" s="1">
        <v>-5.301075268817204</v>
      </c>
      <c r="T32" s="1">
        <v>3.6631016042780749</v>
      </c>
      <c r="U32" s="1">
        <v>3.9617224880382773</v>
      </c>
      <c r="V32" s="1">
        <v>3.3021276595744684</v>
      </c>
      <c r="W32" s="1">
        <v>-4.88</v>
      </c>
      <c r="X32" s="1">
        <v>2.4559585492227978</v>
      </c>
      <c r="Y32" s="1">
        <v>-7.4375</v>
      </c>
      <c r="Z32" s="1">
        <v>3</v>
      </c>
      <c r="AA32" s="1">
        <v>4.990384615384615</v>
      </c>
      <c r="AB32" s="1">
        <v>5.3248730964467006</v>
      </c>
      <c r="AC32" s="1">
        <v>1.2613065326633164</v>
      </c>
      <c r="AD32" s="1">
        <v>2.5874439461883405</v>
      </c>
      <c r="AE32" s="1">
        <v>5.0780487804878049</v>
      </c>
      <c r="AF32" s="1">
        <v>4.9052132701421804</v>
      </c>
      <c r="AG32" s="1">
        <v>-6.0947867298578196</v>
      </c>
      <c r="AH32" s="1">
        <v>-8.1775700934579447</v>
      </c>
      <c r="AI32" s="1">
        <v>-35.95145631067961</v>
      </c>
      <c r="AJ32" s="1">
        <v>-2.5773195876288657</v>
      </c>
      <c r="AK32" s="1">
        <v>-12.153846153846153</v>
      </c>
      <c r="AL32" s="1">
        <v>0.79534883720930249</v>
      </c>
      <c r="AM32" s="1">
        <v>5.4226804123711343</v>
      </c>
      <c r="AN32" s="1">
        <v>4.5925925925925926</v>
      </c>
      <c r="AO32" s="1">
        <v>3.8224299065420562</v>
      </c>
      <c r="AP32" s="1">
        <v>-4.0666666666666664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5</v>
      </c>
      <c r="N33" s="1">
        <v>0</v>
      </c>
      <c r="O33" s="1">
        <v>5</v>
      </c>
      <c r="P33" s="1">
        <v>1</v>
      </c>
      <c r="Q33" s="1">
        <v>2</v>
      </c>
      <c r="R33" s="1">
        <v>6</v>
      </c>
      <c r="S33" s="1">
        <v>3</v>
      </c>
      <c r="T33" s="1">
        <v>7</v>
      </c>
      <c r="U33" s="1">
        <v>1</v>
      </c>
      <c r="V33" s="1">
        <v>0</v>
      </c>
      <c r="W33" s="1">
        <v>2</v>
      </c>
      <c r="X33" s="1">
        <v>1</v>
      </c>
      <c r="Y33" s="1">
        <v>0</v>
      </c>
      <c r="Z33" s="1">
        <v>5</v>
      </c>
      <c r="AA33" s="1">
        <v>2</v>
      </c>
      <c r="AB33" s="1">
        <v>3</v>
      </c>
      <c r="AC33" s="1">
        <v>1</v>
      </c>
      <c r="AD33" s="1">
        <v>4</v>
      </c>
      <c r="AE33" s="1">
        <v>9</v>
      </c>
      <c r="AF33" s="1">
        <v>2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2</v>
      </c>
      <c r="AM33" s="1">
        <v>6</v>
      </c>
      <c r="AN33" s="1">
        <v>7</v>
      </c>
      <c r="AO33" s="1">
        <v>7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10</v>
      </c>
      <c r="N34" s="1">
        <v>19</v>
      </c>
      <c r="O34" s="1">
        <v>1</v>
      </c>
      <c r="P34" s="1">
        <v>0</v>
      </c>
      <c r="Q34" s="1">
        <v>12</v>
      </c>
      <c r="R34" s="1">
        <v>3</v>
      </c>
      <c r="S34" s="1">
        <v>5</v>
      </c>
      <c r="T34" s="1">
        <v>4</v>
      </c>
      <c r="U34" s="1">
        <v>0</v>
      </c>
      <c r="V34" s="1">
        <v>2</v>
      </c>
      <c r="W34" s="1">
        <v>6</v>
      </c>
      <c r="X34" s="1">
        <v>4</v>
      </c>
      <c r="Y34" s="1">
        <v>1</v>
      </c>
      <c r="Z34" s="1">
        <v>16</v>
      </c>
      <c r="AA34" s="1">
        <v>2</v>
      </c>
      <c r="AB34" s="1">
        <v>18</v>
      </c>
      <c r="AC34" s="1">
        <v>1</v>
      </c>
      <c r="AD34" s="1">
        <v>2</v>
      </c>
      <c r="AE34" s="1">
        <v>3</v>
      </c>
      <c r="AF34" s="1">
        <v>3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</v>
      </c>
      <c r="AM34" s="1">
        <v>5</v>
      </c>
      <c r="AN34" s="1">
        <v>30</v>
      </c>
      <c r="AO34" s="1">
        <v>15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3</v>
      </c>
      <c r="N35" s="1">
        <v>2</v>
      </c>
      <c r="O35" s="1">
        <v>1</v>
      </c>
      <c r="P35" s="1">
        <v>1</v>
      </c>
      <c r="Q35" s="1">
        <v>1</v>
      </c>
      <c r="R35" s="1">
        <v>9</v>
      </c>
      <c r="S35" s="1">
        <v>6</v>
      </c>
      <c r="T35" s="1">
        <v>17</v>
      </c>
      <c r="U35" s="1">
        <v>1</v>
      </c>
      <c r="V35" s="1">
        <v>11</v>
      </c>
      <c r="W35" s="1">
        <v>3</v>
      </c>
      <c r="X35" s="1">
        <v>11</v>
      </c>
      <c r="Y35" s="1">
        <v>4</v>
      </c>
      <c r="Z35" s="1">
        <v>8</v>
      </c>
      <c r="AA35" s="1">
        <v>26</v>
      </c>
      <c r="AB35" s="1">
        <v>0</v>
      </c>
      <c r="AC35" s="1">
        <v>5</v>
      </c>
      <c r="AD35" s="1">
        <v>1</v>
      </c>
      <c r="AE35" s="1">
        <v>8</v>
      </c>
      <c r="AF35" s="1">
        <v>0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5</v>
      </c>
      <c r="AM35" s="1">
        <v>11</v>
      </c>
      <c r="AN35" s="1">
        <v>5</v>
      </c>
      <c r="AO35" s="1">
        <v>2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</v>
      </c>
      <c r="N36" s="1">
        <v>14</v>
      </c>
      <c r="O36" s="1">
        <v>1</v>
      </c>
      <c r="P36" s="1">
        <v>2</v>
      </c>
      <c r="Q36" s="1">
        <v>9</v>
      </c>
      <c r="R36" s="1">
        <v>1</v>
      </c>
      <c r="S36" s="1">
        <v>8</v>
      </c>
      <c r="T36" s="1">
        <v>1</v>
      </c>
      <c r="U36" s="1">
        <v>17</v>
      </c>
      <c r="V36" s="1">
        <v>4</v>
      </c>
      <c r="W36" s="1">
        <v>8</v>
      </c>
      <c r="X36" s="1">
        <v>1</v>
      </c>
      <c r="Y36" s="1">
        <v>13</v>
      </c>
      <c r="Z36" s="1">
        <v>5</v>
      </c>
      <c r="AA36" s="1">
        <v>6</v>
      </c>
      <c r="AB36" s="1">
        <v>1</v>
      </c>
      <c r="AC36" s="1">
        <v>2</v>
      </c>
      <c r="AD36" s="1">
        <v>3</v>
      </c>
      <c r="AE36" s="1">
        <v>2</v>
      </c>
      <c r="AF36" s="1">
        <v>6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0</v>
      </c>
      <c r="AM36" s="1">
        <v>0</v>
      </c>
      <c r="AN36" s="1">
        <v>6</v>
      </c>
      <c r="AO36" s="1">
        <v>0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0</v>
      </c>
      <c r="N37" s="1">
        <v>7</v>
      </c>
      <c r="O37" s="1">
        <v>8</v>
      </c>
      <c r="P37" s="1">
        <v>9</v>
      </c>
      <c r="Q37" s="1">
        <v>44</v>
      </c>
      <c r="R37" s="1">
        <v>0</v>
      </c>
      <c r="S37" s="1">
        <v>1</v>
      </c>
      <c r="T37" s="1">
        <v>4</v>
      </c>
      <c r="U37" s="1">
        <v>7</v>
      </c>
      <c r="V37" s="1">
        <v>0</v>
      </c>
      <c r="W37" s="1">
        <v>5</v>
      </c>
      <c r="X37" s="1">
        <v>2</v>
      </c>
      <c r="Y37" s="1">
        <v>2</v>
      </c>
      <c r="Z37" s="1">
        <v>2</v>
      </c>
      <c r="AA37" s="1">
        <v>0</v>
      </c>
      <c r="AB37" s="1">
        <v>10</v>
      </c>
      <c r="AC37" s="1">
        <v>2</v>
      </c>
      <c r="AD37" s="1">
        <v>1</v>
      </c>
      <c r="AE37" s="1">
        <v>2</v>
      </c>
      <c r="AF37" s="1">
        <v>7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10</v>
      </c>
      <c r="AN37" s="1">
        <v>12</v>
      </c>
      <c r="AO37" s="1">
        <v>4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7</v>
      </c>
      <c r="N40">
        <v>4</v>
      </c>
      <c r="O40">
        <v>8</v>
      </c>
      <c r="P40">
        <v>9</v>
      </c>
      <c r="Q40">
        <v>1</v>
      </c>
      <c r="R40">
        <v>6</v>
      </c>
      <c r="S40">
        <v>4</v>
      </c>
      <c r="T40">
        <v>5</v>
      </c>
      <c r="U40">
        <v>6</v>
      </c>
      <c r="V40">
        <v>9</v>
      </c>
      <c r="W40">
        <v>4</v>
      </c>
      <c r="X40">
        <v>6</v>
      </c>
      <c r="Y40">
        <v>3</v>
      </c>
      <c r="Z40">
        <v>4</v>
      </c>
      <c r="AA40">
        <v>3</v>
      </c>
      <c r="AB40">
        <v>4</v>
      </c>
      <c r="AC40">
        <v>8</v>
      </c>
      <c r="AD40">
        <v>7</v>
      </c>
      <c r="AE40">
        <v>7</v>
      </c>
      <c r="AF40">
        <v>8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6</v>
      </c>
      <c r="AM40">
        <v>5</v>
      </c>
      <c r="AN40">
        <v>4</v>
      </c>
      <c r="AO40">
        <v>5</v>
      </c>
      <c r="AP40">
        <v>5</v>
      </c>
      <c r="AR40">
        <v>1</v>
      </c>
      <c r="AS40">
        <v>1</v>
      </c>
      <c r="AT40">
        <v>0</v>
      </c>
      <c r="AU40">
        <v>4</v>
      </c>
      <c r="AV40">
        <v>7</v>
      </c>
      <c r="AW40">
        <v>4</v>
      </c>
      <c r="AX40">
        <v>5</v>
      </c>
      <c r="AY40">
        <v>3</v>
      </c>
      <c r="AZ40">
        <v>3</v>
      </c>
      <c r="BA40">
        <v>2</v>
      </c>
      <c r="BB40">
        <v>1</v>
      </c>
    </row>
    <row r="41" spans="9:55" x14ac:dyDescent="0.45">
      <c r="I41" t="s">
        <v>19</v>
      </c>
      <c r="L41">
        <v>4</v>
      </c>
      <c r="M41">
        <v>2</v>
      </c>
      <c r="N41">
        <v>1</v>
      </c>
      <c r="O41">
        <v>3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5</v>
      </c>
      <c r="W41">
        <v>3</v>
      </c>
      <c r="X41">
        <v>0</v>
      </c>
      <c r="Y41">
        <v>2</v>
      </c>
      <c r="Z41">
        <v>0</v>
      </c>
      <c r="AA41" s="44">
        <v>2</v>
      </c>
      <c r="AB41" s="44">
        <v>3</v>
      </c>
      <c r="AC41">
        <v>0</v>
      </c>
      <c r="AD41">
        <v>0</v>
      </c>
      <c r="AE41" s="44">
        <v>1</v>
      </c>
      <c r="AF41" s="44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 s="44">
        <v>1</v>
      </c>
      <c r="AN41">
        <v>0</v>
      </c>
      <c r="AO41">
        <v>2</v>
      </c>
      <c r="AP41">
        <v>1</v>
      </c>
      <c r="AR41">
        <v>10</v>
      </c>
      <c r="AS41">
        <v>8</v>
      </c>
      <c r="AT41">
        <v>6</v>
      </c>
      <c r="AU41">
        <v>3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4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4</v>
      </c>
      <c r="U42" s="45">
        <v>2</v>
      </c>
      <c r="V42" s="45">
        <v>7</v>
      </c>
      <c r="W42">
        <v>4</v>
      </c>
      <c r="X42">
        <v>7</v>
      </c>
      <c r="Y42">
        <v>7</v>
      </c>
      <c r="Z42">
        <v>0</v>
      </c>
      <c r="AA42" s="45">
        <v>6</v>
      </c>
      <c r="AB42">
        <v>3</v>
      </c>
      <c r="AC42">
        <v>2</v>
      </c>
      <c r="AD42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 s="45">
        <v>5</v>
      </c>
      <c r="AO42" s="45">
        <v>6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4</v>
      </c>
      <c r="AY42">
        <v>4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6</v>
      </c>
      <c r="P43">
        <v>3</v>
      </c>
      <c r="Q43">
        <v>0</v>
      </c>
      <c r="R43">
        <v>3</v>
      </c>
      <c r="S43">
        <v>1</v>
      </c>
      <c r="T43">
        <v>0</v>
      </c>
      <c r="U43">
        <v>4</v>
      </c>
      <c r="V43">
        <v>5</v>
      </c>
      <c r="W43">
        <v>2</v>
      </c>
      <c r="X43">
        <v>1</v>
      </c>
      <c r="Y43">
        <v>1</v>
      </c>
      <c r="Z43" s="44">
        <v>2</v>
      </c>
      <c r="AA43" s="44">
        <v>0</v>
      </c>
      <c r="AB43" s="44">
        <v>2</v>
      </c>
      <c r="AC43" s="44">
        <v>4</v>
      </c>
      <c r="AD43" s="44">
        <v>2</v>
      </c>
      <c r="AE43" s="44">
        <v>5</v>
      </c>
      <c r="AF43" s="44">
        <v>1</v>
      </c>
      <c r="AG43" s="44">
        <v>2</v>
      </c>
      <c r="AH43">
        <v>3</v>
      </c>
      <c r="AI43">
        <v>1</v>
      </c>
      <c r="AJ43">
        <v>2</v>
      </c>
      <c r="AK43">
        <v>3</v>
      </c>
      <c r="AL43" s="44">
        <v>3</v>
      </c>
      <c r="AM43">
        <v>3</v>
      </c>
      <c r="AN43" s="44">
        <v>0</v>
      </c>
      <c r="AO43">
        <v>1</v>
      </c>
      <c r="AP43">
        <v>2</v>
      </c>
      <c r="AR43">
        <v>4</v>
      </c>
      <c r="AS43">
        <v>6</v>
      </c>
      <c r="AT43">
        <v>8</v>
      </c>
      <c r="AU43">
        <v>7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3</v>
      </c>
      <c r="N44">
        <v>4</v>
      </c>
      <c r="O44">
        <v>2</v>
      </c>
      <c r="P44">
        <v>5</v>
      </c>
      <c r="Q44">
        <v>1</v>
      </c>
      <c r="R44">
        <v>4</v>
      </c>
      <c r="S44">
        <v>2</v>
      </c>
      <c r="T44">
        <v>3</v>
      </c>
      <c r="U44">
        <v>3</v>
      </c>
      <c r="V44">
        <v>7</v>
      </c>
      <c r="W44">
        <v>5</v>
      </c>
      <c r="X44">
        <v>6</v>
      </c>
      <c r="Y44" s="45">
        <v>7</v>
      </c>
      <c r="Z44" s="45">
        <v>2</v>
      </c>
      <c r="AA44">
        <v>5</v>
      </c>
      <c r="AB44">
        <v>5</v>
      </c>
      <c r="AC44" s="45">
        <v>4</v>
      </c>
      <c r="AD44" s="45">
        <v>4</v>
      </c>
      <c r="AE44">
        <v>8</v>
      </c>
      <c r="AF44">
        <v>3</v>
      </c>
      <c r="AG44" s="45">
        <v>1</v>
      </c>
      <c r="AH44" s="45">
        <v>2</v>
      </c>
      <c r="AI44">
        <v>2</v>
      </c>
      <c r="AJ44">
        <v>4</v>
      </c>
      <c r="AK44" s="45">
        <v>3</v>
      </c>
      <c r="AL44">
        <v>1</v>
      </c>
      <c r="AM44">
        <v>4</v>
      </c>
      <c r="AN44">
        <v>1</v>
      </c>
      <c r="AO44" s="45">
        <v>4</v>
      </c>
      <c r="AP44">
        <v>0</v>
      </c>
      <c r="AR44">
        <v>1</v>
      </c>
      <c r="AS44">
        <v>4</v>
      </c>
      <c r="AT44">
        <v>6</v>
      </c>
      <c r="AU44">
        <v>5</v>
      </c>
      <c r="AV44">
        <v>7</v>
      </c>
      <c r="AW44">
        <v>4</v>
      </c>
      <c r="AX44">
        <v>1</v>
      </c>
      <c r="AY44">
        <v>2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23</v>
      </c>
      <c r="M46" s="46">
        <v>19</v>
      </c>
      <c r="N46" s="46">
        <v>22</v>
      </c>
      <c r="O46" s="46">
        <v>21</v>
      </c>
      <c r="P46" s="46">
        <v>19</v>
      </c>
      <c r="Q46" s="46">
        <v>13</v>
      </c>
      <c r="R46" s="46">
        <v>22</v>
      </c>
      <c r="S46" s="46">
        <v>11</v>
      </c>
      <c r="T46" s="46">
        <v>24</v>
      </c>
      <c r="U46" s="46">
        <v>16</v>
      </c>
      <c r="V46" s="46">
        <v>31</v>
      </c>
      <c r="W46" s="46">
        <v>15</v>
      </c>
      <c r="X46" s="46">
        <v>16</v>
      </c>
      <c r="Y46" s="46">
        <v>23</v>
      </c>
      <c r="Z46" s="46">
        <v>12</v>
      </c>
      <c r="AA46" s="46">
        <v>27</v>
      </c>
      <c r="AB46" s="46">
        <v>16</v>
      </c>
      <c r="AC46" s="46">
        <v>18</v>
      </c>
      <c r="AD46" s="46">
        <v>15</v>
      </c>
      <c r="AE46" s="46">
        <v>22</v>
      </c>
      <c r="AF46" s="46">
        <v>18</v>
      </c>
      <c r="AG46" s="46">
        <v>15</v>
      </c>
      <c r="AH46" s="46">
        <v>23</v>
      </c>
      <c r="AI46" s="46">
        <v>17</v>
      </c>
      <c r="AJ46" s="46">
        <v>13</v>
      </c>
      <c r="AK46" s="46">
        <v>20</v>
      </c>
      <c r="AL46" s="46">
        <v>21</v>
      </c>
      <c r="AM46" s="46">
        <v>27</v>
      </c>
      <c r="AN46" s="46">
        <v>17</v>
      </c>
      <c r="AO46" s="46">
        <v>25</v>
      </c>
      <c r="AP46" s="46">
        <v>19</v>
      </c>
    </row>
    <row r="47" spans="9:55" x14ac:dyDescent="0.45">
      <c r="I47" t="s">
        <v>42</v>
      </c>
      <c r="L47" s="46">
        <v>6</v>
      </c>
      <c r="M47" s="46">
        <v>15</v>
      </c>
      <c r="N47" s="46">
        <v>9</v>
      </c>
      <c r="O47" s="46">
        <v>12</v>
      </c>
      <c r="P47" s="46">
        <v>15</v>
      </c>
      <c r="Q47" s="46">
        <v>28</v>
      </c>
      <c r="R47" s="46">
        <v>9</v>
      </c>
      <c r="S47" s="46">
        <v>31</v>
      </c>
      <c r="T47" s="46">
        <v>5</v>
      </c>
      <c r="U47" s="46">
        <v>22</v>
      </c>
      <c r="V47" s="46">
        <v>1</v>
      </c>
      <c r="W47" s="46">
        <v>25</v>
      </c>
      <c r="X47" s="46">
        <v>22</v>
      </c>
      <c r="Y47" s="46">
        <v>6</v>
      </c>
      <c r="Z47" s="46">
        <v>30</v>
      </c>
      <c r="AA47" s="46">
        <v>2</v>
      </c>
      <c r="AB47" s="46">
        <v>22</v>
      </c>
      <c r="AC47" s="46">
        <v>18</v>
      </c>
      <c r="AD47" s="46">
        <v>25</v>
      </c>
      <c r="AE47" s="46">
        <v>9</v>
      </c>
      <c r="AF47" s="46">
        <v>18</v>
      </c>
      <c r="AG47" s="46">
        <v>25</v>
      </c>
      <c r="AH47" s="46">
        <v>6</v>
      </c>
      <c r="AI47" s="46">
        <v>20</v>
      </c>
      <c r="AJ47" s="46">
        <v>28</v>
      </c>
      <c r="AK47" s="46">
        <v>14</v>
      </c>
      <c r="AL47" s="46">
        <v>12</v>
      </c>
      <c r="AM47" s="46">
        <v>2</v>
      </c>
      <c r="AN47" s="46">
        <v>20</v>
      </c>
      <c r="AO47" s="46">
        <v>4</v>
      </c>
      <c r="AP47" s="46">
        <v>15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>●</v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29</v>
      </c>
      <c r="G55">
        <v>16</v>
      </c>
      <c r="H55">
        <v>21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22</v>
      </c>
      <c r="G56">
        <v>23</v>
      </c>
      <c r="H56">
        <v>15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8</v>
      </c>
      <c r="G57">
        <v>15</v>
      </c>
      <c r="H57">
        <v>6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>●</v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18</v>
      </c>
      <c r="H64">
        <v>27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>●</v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14</v>
      </c>
      <c r="G65">
        <v>30</v>
      </c>
      <c r="H65">
        <v>19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16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42" stopIfTrue="1">
      <formula>(C91=7)</formula>
    </cfRule>
  </conditionalFormatting>
  <conditionalFormatting sqref="C106:E106">
    <cfRule type="expression" dxfId="22" priority="543" stopIfTrue="1">
      <formula>(C106=7)</formula>
    </cfRule>
  </conditionalFormatting>
  <conditionalFormatting sqref="L2:AP22">
    <cfRule type="cellIs" dxfId="21" priority="187" stopIfTrue="1" operator="equal">
      <formula>1</formula>
    </cfRule>
  </conditionalFormatting>
  <conditionalFormatting sqref="L2:AP24">
    <cfRule type="cellIs" dxfId="20" priority="266" stopIfTrue="1" operator="equal">
      <formula>1</formula>
    </cfRule>
  </conditionalFormatting>
  <conditionalFormatting sqref="L24:AP25">
    <cfRule type="cellIs" dxfId="19" priority="26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5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19</v>
      </c>
      <c r="AD9" s="13">
        <v>19</v>
      </c>
      <c r="AE9" s="13">
        <v>27</v>
      </c>
      <c r="AF9" s="13">
        <v>27</v>
      </c>
      <c r="AG9" s="13">
        <v>27</v>
      </c>
      <c r="AH9" s="14">
        <v>30</v>
      </c>
      <c r="AJ9" s="34">
        <v>1220</v>
      </c>
      <c r="AK9" s="9">
        <v>2</v>
      </c>
      <c r="AL9" s="9">
        <v>5</v>
      </c>
      <c r="AM9" s="9">
        <v>11</v>
      </c>
      <c r="AN9" s="9">
        <v>12</v>
      </c>
      <c r="AO9" s="9">
        <v>30</v>
      </c>
      <c r="AP9" s="18">
        <v>16</v>
      </c>
      <c r="AQ9" s="18" t="s">
        <v>16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11</v>
      </c>
      <c r="G10" s="7">
        <v>13</v>
      </c>
      <c r="H10" s="7">
        <v>14</v>
      </c>
      <c r="I10" s="7">
        <v>18</v>
      </c>
      <c r="J10" s="7">
        <v>21</v>
      </c>
      <c r="K10" s="7">
        <v>23</v>
      </c>
      <c r="L10" s="7">
        <v>1</v>
      </c>
      <c r="M10" s="7">
        <v>6</v>
      </c>
      <c r="N10" s="7">
        <v>9</v>
      </c>
      <c r="O10" s="7">
        <v>12</v>
      </c>
      <c r="P10" s="7">
        <v>16</v>
      </c>
      <c r="Q10" s="7">
        <v>20</v>
      </c>
      <c r="R10" s="7">
        <v>22</v>
      </c>
      <c r="S10" s="7">
        <v>25</v>
      </c>
      <c r="T10" s="7">
        <v>28</v>
      </c>
      <c r="U10" s="7">
        <v>29</v>
      </c>
      <c r="V10" s="7">
        <v>31</v>
      </c>
      <c r="W10" s="7">
        <v>3</v>
      </c>
      <c r="X10" s="7">
        <v>4</v>
      </c>
      <c r="Y10" s="7">
        <v>5</v>
      </c>
      <c r="Z10" s="7">
        <v>7</v>
      </c>
      <c r="AA10" s="7">
        <v>10</v>
      </c>
      <c r="AB10" s="7">
        <v>17</v>
      </c>
      <c r="AC10" s="7">
        <v>19</v>
      </c>
      <c r="AD10" s="7">
        <v>27</v>
      </c>
      <c r="AE10" s="7">
        <v>8</v>
      </c>
      <c r="AF10" s="7">
        <v>24</v>
      </c>
      <c r="AG10" s="7">
        <v>26</v>
      </c>
      <c r="AH10" s="11">
        <v>15</v>
      </c>
      <c r="AJ10" s="35">
        <v>1226</v>
      </c>
      <c r="AK10" s="7">
        <v>2</v>
      </c>
      <c r="AL10" s="7">
        <v>5</v>
      </c>
      <c r="AM10" s="7">
        <v>13</v>
      </c>
      <c r="AN10" s="7">
        <v>18</v>
      </c>
      <c r="AO10" s="7">
        <v>21</v>
      </c>
      <c r="AP10" s="17">
        <v>4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1</v>
      </c>
      <c r="G11" s="37">
        <v>3</v>
      </c>
      <c r="H11" s="37">
        <v>3</v>
      </c>
      <c r="I11" s="37">
        <v>3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1237</v>
      </c>
      <c r="AK11" s="7">
        <v>2</v>
      </c>
      <c r="AL11" s="7">
        <v>9</v>
      </c>
      <c r="AM11" s="7">
        <v>10</v>
      </c>
      <c r="AN11" s="7">
        <v>25</v>
      </c>
      <c r="AO11" s="7">
        <v>31</v>
      </c>
      <c r="AP11" s="17">
        <v>18</v>
      </c>
      <c r="AQ11" s="17" t="s">
        <v>13</v>
      </c>
      <c r="AR11" s="35">
        <v>11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13</v>
      </c>
      <c r="F12" s="7">
        <v>30</v>
      </c>
      <c r="G12" s="7">
        <v>14</v>
      </c>
      <c r="H12" s="7">
        <v>16</v>
      </c>
      <c r="I12" s="7">
        <v>31</v>
      </c>
      <c r="J12" s="7">
        <v>3</v>
      </c>
      <c r="K12" s="7">
        <v>11</v>
      </c>
      <c r="L12" s="7">
        <v>18</v>
      </c>
      <c r="M12" s="7">
        <v>19</v>
      </c>
      <c r="N12" s="7">
        <v>21</v>
      </c>
      <c r="O12" s="7">
        <v>24</v>
      </c>
      <c r="P12" s="7">
        <v>25</v>
      </c>
      <c r="Q12" s="7">
        <v>1</v>
      </c>
      <c r="R12" s="7">
        <v>4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9</v>
      </c>
      <c r="Z12" s="7">
        <v>10</v>
      </c>
      <c r="AA12" s="7">
        <v>12</v>
      </c>
      <c r="AB12" s="7">
        <v>22</v>
      </c>
      <c r="AC12" s="7">
        <v>26</v>
      </c>
      <c r="AD12" s="7">
        <v>5</v>
      </c>
      <c r="AE12" s="7">
        <v>7</v>
      </c>
      <c r="AF12" s="7">
        <v>17</v>
      </c>
      <c r="AG12" s="7">
        <v>8</v>
      </c>
      <c r="AH12" s="11">
        <v>15</v>
      </c>
      <c r="AJ12" s="35">
        <v>1241</v>
      </c>
      <c r="AK12" s="7">
        <v>1</v>
      </c>
      <c r="AL12" s="7">
        <v>2</v>
      </c>
      <c r="AM12" s="7">
        <v>3</v>
      </c>
      <c r="AN12" s="7">
        <v>7</v>
      </c>
      <c r="AO12" s="7">
        <v>27</v>
      </c>
      <c r="AP12" s="17">
        <v>11</v>
      </c>
      <c r="AQ12" s="17" t="s">
        <v>18</v>
      </c>
      <c r="AR12" s="35">
        <v>4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19</v>
      </c>
      <c r="X13" s="38">
        <v>19</v>
      </c>
      <c r="Y13" s="38">
        <v>19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27</v>
      </c>
      <c r="AF13" s="38">
        <v>28</v>
      </c>
      <c r="AG13" s="38">
        <v>28</v>
      </c>
      <c r="AH13" s="16">
        <v>30</v>
      </c>
      <c r="AJ13" s="35">
        <v>1243</v>
      </c>
      <c r="AK13" s="7">
        <v>2</v>
      </c>
      <c r="AL13" s="7">
        <v>4</v>
      </c>
      <c r="AM13" s="7">
        <v>13</v>
      </c>
      <c r="AN13" s="7">
        <v>15</v>
      </c>
      <c r="AO13" s="7">
        <v>20</v>
      </c>
      <c r="AP13" s="17">
        <v>24</v>
      </c>
      <c r="AQ13" s="17" t="s">
        <v>17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4</v>
      </c>
      <c r="X14" s="7">
        <v>5</v>
      </c>
      <c r="Y14" s="7">
        <v>28</v>
      </c>
      <c r="Z14" s="7">
        <v>7</v>
      </c>
      <c r="AA14" s="7">
        <v>9</v>
      </c>
      <c r="AB14" s="7">
        <v>15</v>
      </c>
      <c r="AC14" s="7">
        <v>26</v>
      </c>
      <c r="AD14" s="7">
        <v>25</v>
      </c>
      <c r="AE14" s="7">
        <v>17</v>
      </c>
      <c r="AF14" s="7">
        <v>6</v>
      </c>
      <c r="AG14" s="7">
        <v>8</v>
      </c>
      <c r="AH14" s="11">
        <v>12</v>
      </c>
      <c r="AJ14" s="36">
        <v>1244</v>
      </c>
      <c r="AK14" s="39">
        <v>2</v>
      </c>
      <c r="AL14" s="39">
        <v>6</v>
      </c>
      <c r="AM14" s="39">
        <v>9</v>
      </c>
      <c r="AN14" s="39">
        <v>11</v>
      </c>
      <c r="AO14" s="39">
        <v>19</v>
      </c>
      <c r="AP14" s="40">
        <v>22</v>
      </c>
      <c r="AQ14" s="40" t="s">
        <v>23</v>
      </c>
      <c r="AR14" s="36">
        <v>1</v>
      </c>
      <c r="AS14" s="12">
        <v>2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5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21</v>
      </c>
      <c r="AG21" s="13">
        <v>21</v>
      </c>
      <c r="AH21" s="14">
        <v>30</v>
      </c>
      <c r="AI21" s="23"/>
      <c r="AJ21" s="34">
        <v>1222</v>
      </c>
      <c r="AK21" s="9">
        <v>4</v>
      </c>
      <c r="AL21" s="9">
        <v>18</v>
      </c>
      <c r="AM21" s="9">
        <v>23</v>
      </c>
      <c r="AN21" s="9">
        <v>26</v>
      </c>
      <c r="AO21" s="9">
        <v>28</v>
      </c>
      <c r="AP21" s="18">
        <v>7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16</v>
      </c>
      <c r="J22" s="7">
        <v>26</v>
      </c>
      <c r="K22" s="7">
        <v>15</v>
      </c>
      <c r="L22" s="7">
        <v>21</v>
      </c>
      <c r="M22" s="7">
        <v>30</v>
      </c>
      <c r="N22" s="7">
        <v>1</v>
      </c>
      <c r="O22" s="7">
        <v>8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29</v>
      </c>
      <c r="X22" s="7">
        <v>31</v>
      </c>
      <c r="Y22" s="7">
        <v>6</v>
      </c>
      <c r="Z22" s="7">
        <v>9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25</v>
      </c>
      <c r="AG22" s="7">
        <v>28</v>
      </c>
      <c r="AH22" s="11">
        <v>17</v>
      </c>
      <c r="AI22" s="24"/>
      <c r="AJ22" s="35">
        <v>1228</v>
      </c>
      <c r="AK22" s="7">
        <v>1</v>
      </c>
      <c r="AL22" s="7">
        <v>4</v>
      </c>
      <c r="AM22" s="7">
        <v>18</v>
      </c>
      <c r="AN22" s="7">
        <v>19</v>
      </c>
      <c r="AO22" s="7">
        <v>26</v>
      </c>
      <c r="AP22" s="17">
        <v>22</v>
      </c>
      <c r="AQ22" s="17" t="s">
        <v>12</v>
      </c>
      <c r="AR22" s="35">
        <v>6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29</v>
      </c>
      <c r="AH23" s="15">
        <v>29</v>
      </c>
      <c r="AI23" s="24"/>
      <c r="AJ23" s="35">
        <v>1230</v>
      </c>
      <c r="AK23" s="7">
        <v>4</v>
      </c>
      <c r="AL23" s="7">
        <v>18</v>
      </c>
      <c r="AM23" s="7">
        <v>21</v>
      </c>
      <c r="AN23" s="7">
        <v>22</v>
      </c>
      <c r="AO23" s="7">
        <v>23</v>
      </c>
      <c r="AP23" s="17">
        <v>28</v>
      </c>
      <c r="AQ23" s="17" t="s">
        <v>15</v>
      </c>
      <c r="AR23" s="35">
        <v>2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13</v>
      </c>
      <c r="N24" s="7">
        <v>15</v>
      </c>
      <c r="O24" s="7">
        <v>16</v>
      </c>
      <c r="P24" s="7">
        <v>18</v>
      </c>
      <c r="Q24" s="7">
        <v>21</v>
      </c>
      <c r="R24" s="7">
        <v>30</v>
      </c>
      <c r="S24" s="7">
        <v>7</v>
      </c>
      <c r="T24" s="7">
        <v>14</v>
      </c>
      <c r="U24" s="7">
        <v>20</v>
      </c>
      <c r="V24" s="7">
        <v>22</v>
      </c>
      <c r="W24" s="7">
        <v>23</v>
      </c>
      <c r="X24" s="7">
        <v>28</v>
      </c>
      <c r="Y24" s="7">
        <v>29</v>
      </c>
      <c r="Z24" s="7">
        <v>31</v>
      </c>
      <c r="AA24" s="7">
        <v>2</v>
      </c>
      <c r="AB24" s="7">
        <v>9</v>
      </c>
      <c r="AC24" s="7">
        <v>10</v>
      </c>
      <c r="AD24" s="7">
        <v>12</v>
      </c>
      <c r="AE24" s="7">
        <v>17</v>
      </c>
      <c r="AF24" s="7">
        <v>25</v>
      </c>
      <c r="AG24" s="7">
        <v>6</v>
      </c>
      <c r="AH24" s="11">
        <v>24</v>
      </c>
      <c r="AI24" s="24"/>
      <c r="AJ24" s="35">
        <v>1232</v>
      </c>
      <c r="AK24" s="7">
        <v>4</v>
      </c>
      <c r="AL24" s="7">
        <v>5</v>
      </c>
      <c r="AM24" s="7">
        <v>17</v>
      </c>
      <c r="AN24" s="7">
        <v>27</v>
      </c>
      <c r="AO24" s="7">
        <v>29</v>
      </c>
      <c r="AP24" s="17">
        <v>6</v>
      </c>
      <c r="AQ24" s="17" t="s">
        <v>18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1234</v>
      </c>
      <c r="AK25" s="7">
        <v>4</v>
      </c>
      <c r="AL25" s="7">
        <v>14</v>
      </c>
      <c r="AM25" s="7">
        <v>15</v>
      </c>
      <c r="AN25" s="7">
        <v>27</v>
      </c>
      <c r="AO25" s="7">
        <v>28</v>
      </c>
      <c r="AP25" s="17">
        <v>22</v>
      </c>
      <c r="AQ25" s="17" t="s">
        <v>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9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20</v>
      </c>
      <c r="AF26" s="7">
        <v>25</v>
      </c>
      <c r="AG26" s="7">
        <v>1</v>
      </c>
      <c r="AH26" s="11">
        <v>12</v>
      </c>
      <c r="AI26" s="25">
        <v>41</v>
      </c>
      <c r="AJ26" s="36">
        <v>1243</v>
      </c>
      <c r="AK26" s="39">
        <v>2</v>
      </c>
      <c r="AL26" s="39">
        <v>4</v>
      </c>
      <c r="AM26" s="39">
        <v>13</v>
      </c>
      <c r="AN26" s="39">
        <v>15</v>
      </c>
      <c r="AO26" s="39">
        <v>20</v>
      </c>
      <c r="AP26" s="40">
        <v>24</v>
      </c>
      <c r="AQ26" s="40" t="s">
        <v>17</v>
      </c>
      <c r="AR26" s="36">
        <v>9</v>
      </c>
      <c r="AS26" s="12">
        <v>3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4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2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4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11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2</v>
      </c>
      <c r="H51" s="13">
        <v>2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28</v>
      </c>
      <c r="AG51" s="13">
        <v>28</v>
      </c>
      <c r="AH51" s="14">
        <v>30</v>
      </c>
      <c r="AJ51" s="34">
        <v>1206</v>
      </c>
      <c r="AK51" s="9">
        <v>7</v>
      </c>
      <c r="AL51" s="9">
        <v>9</v>
      </c>
      <c r="AM51" s="9">
        <v>12</v>
      </c>
      <c r="AN51" s="9">
        <v>14</v>
      </c>
      <c r="AO51" s="9">
        <v>30</v>
      </c>
      <c r="AP51" s="18">
        <v>19</v>
      </c>
      <c r="AQ51" s="18" t="s">
        <v>16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19</v>
      </c>
      <c r="M52" s="7">
        <v>26</v>
      </c>
      <c r="N52" s="7">
        <v>2</v>
      </c>
      <c r="O52" s="7">
        <v>3</v>
      </c>
      <c r="P52" s="7">
        <v>11</v>
      </c>
      <c r="Q52" s="7">
        <v>12</v>
      </c>
      <c r="R52" s="7">
        <v>21</v>
      </c>
      <c r="S52" s="7">
        <v>22</v>
      </c>
      <c r="T52" s="7">
        <v>27</v>
      </c>
      <c r="U52" s="7">
        <v>4</v>
      </c>
      <c r="V52" s="7">
        <v>5</v>
      </c>
      <c r="W52" s="7">
        <v>18</v>
      </c>
      <c r="X52" s="7">
        <v>24</v>
      </c>
      <c r="Y52" s="7">
        <v>25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6</v>
      </c>
      <c r="AG52" s="7">
        <v>23</v>
      </c>
      <c r="AH52" s="11">
        <v>20</v>
      </c>
      <c r="AJ52" s="35">
        <v>1214</v>
      </c>
      <c r="AK52" s="7">
        <v>5</v>
      </c>
      <c r="AL52" s="7">
        <v>9</v>
      </c>
      <c r="AM52" s="7">
        <v>10</v>
      </c>
      <c r="AN52" s="7">
        <v>19</v>
      </c>
      <c r="AO52" s="7">
        <v>26</v>
      </c>
      <c r="AP52" s="17">
        <v>2</v>
      </c>
      <c r="AQ52" s="17" t="s">
        <v>12</v>
      </c>
      <c r="AR52" s="35">
        <v>8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13</v>
      </c>
      <c r="R53" s="37">
        <v>13</v>
      </c>
      <c r="S53" s="37">
        <v>13</v>
      </c>
      <c r="T53" s="37">
        <v>13</v>
      </c>
      <c r="U53" s="37">
        <v>17</v>
      </c>
      <c r="V53" s="37">
        <v>17</v>
      </c>
      <c r="W53" s="37">
        <v>17</v>
      </c>
      <c r="X53" s="37">
        <v>17</v>
      </c>
      <c r="Y53" s="37">
        <v>17</v>
      </c>
      <c r="Z53" s="37">
        <v>17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1219</v>
      </c>
      <c r="AK53" s="7">
        <v>9</v>
      </c>
      <c r="AL53" s="7">
        <v>10</v>
      </c>
      <c r="AM53" s="7">
        <v>13</v>
      </c>
      <c r="AN53" s="7">
        <v>21</v>
      </c>
      <c r="AO53" s="7">
        <v>29</v>
      </c>
      <c r="AP53" s="17">
        <v>11</v>
      </c>
      <c r="AQ53" s="17" t="s">
        <v>12</v>
      </c>
      <c r="AR53" s="35">
        <v>5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11</v>
      </c>
      <c r="M54" s="7">
        <v>16</v>
      </c>
      <c r="N54" s="7">
        <v>19</v>
      </c>
      <c r="O54" s="7">
        <v>22</v>
      </c>
      <c r="P54" s="7">
        <v>26</v>
      </c>
      <c r="Q54" s="7">
        <v>2</v>
      </c>
      <c r="R54" s="7">
        <v>10</v>
      </c>
      <c r="S54" s="7">
        <v>27</v>
      </c>
      <c r="T54" s="7">
        <v>30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1237</v>
      </c>
      <c r="AK54" s="7">
        <v>2</v>
      </c>
      <c r="AL54" s="7">
        <v>9</v>
      </c>
      <c r="AM54" s="7">
        <v>10</v>
      </c>
      <c r="AN54" s="7">
        <v>25</v>
      </c>
      <c r="AO54" s="7">
        <v>31</v>
      </c>
      <c r="AP54" s="17">
        <v>18</v>
      </c>
      <c r="AQ54" s="17" t="s">
        <v>13</v>
      </c>
      <c r="AR54" s="35">
        <v>18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3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9</v>
      </c>
      <c r="P55" s="38">
        <v>9</v>
      </c>
      <c r="Q55" s="38">
        <v>13</v>
      </c>
      <c r="R55" s="38">
        <v>13</v>
      </c>
      <c r="S55" s="38">
        <v>13</v>
      </c>
      <c r="T55" s="38">
        <v>16</v>
      </c>
      <c r="U55" s="38">
        <v>16</v>
      </c>
      <c r="V55" s="38">
        <v>16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1239</v>
      </c>
      <c r="AK55" s="7">
        <v>7</v>
      </c>
      <c r="AL55" s="7">
        <v>9</v>
      </c>
      <c r="AM55" s="7">
        <v>11</v>
      </c>
      <c r="AN55" s="7">
        <v>18</v>
      </c>
      <c r="AO55" s="7">
        <v>30</v>
      </c>
      <c r="AP55" s="17">
        <v>1</v>
      </c>
      <c r="AQ55" s="17" t="s">
        <v>17</v>
      </c>
      <c r="AR55" s="35">
        <v>2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19</v>
      </c>
      <c r="H56" s="7">
        <v>21</v>
      </c>
      <c r="I56" s="7">
        <v>22</v>
      </c>
      <c r="J56" s="7">
        <v>8</v>
      </c>
      <c r="K56" s="7">
        <v>30</v>
      </c>
      <c r="L56" s="7">
        <v>31</v>
      </c>
      <c r="M56" s="7">
        <v>3</v>
      </c>
      <c r="N56" s="7">
        <v>4</v>
      </c>
      <c r="O56" s="7">
        <v>11</v>
      </c>
      <c r="P56" s="7">
        <v>27</v>
      </c>
      <c r="Q56" s="7">
        <v>7</v>
      </c>
      <c r="R56" s="7">
        <v>15</v>
      </c>
      <c r="S56" s="7">
        <v>23</v>
      </c>
      <c r="T56" s="7">
        <v>2</v>
      </c>
      <c r="U56" s="7">
        <v>13</v>
      </c>
      <c r="V56" s="7">
        <v>26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1244</v>
      </c>
      <c r="AK56" s="39">
        <v>2</v>
      </c>
      <c r="AL56" s="39">
        <v>6</v>
      </c>
      <c r="AM56" s="39">
        <v>9</v>
      </c>
      <c r="AN56" s="39">
        <v>11</v>
      </c>
      <c r="AO56" s="39">
        <v>19</v>
      </c>
      <c r="AP56" s="40">
        <v>22</v>
      </c>
      <c r="AQ56" s="40" t="s">
        <v>23</v>
      </c>
      <c r="AR56" s="36">
        <v>5</v>
      </c>
      <c r="AS56" s="12">
        <v>2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16</v>
      </c>
      <c r="AC63" s="13">
        <v>16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1223</v>
      </c>
      <c r="AK63" s="9">
        <v>1</v>
      </c>
      <c r="AL63" s="9">
        <v>11</v>
      </c>
      <c r="AM63" s="9">
        <v>21</v>
      </c>
      <c r="AN63" s="9">
        <v>26</v>
      </c>
      <c r="AO63" s="9">
        <v>31</v>
      </c>
      <c r="AP63" s="18">
        <v>25</v>
      </c>
      <c r="AQ63" s="18" t="s">
        <v>24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30</v>
      </c>
      <c r="F64" s="7">
        <v>4</v>
      </c>
      <c r="G64" s="7">
        <v>29</v>
      </c>
      <c r="H64" s="7">
        <v>31</v>
      </c>
      <c r="I64" s="7">
        <v>1</v>
      </c>
      <c r="J64" s="7">
        <v>5</v>
      </c>
      <c r="K64" s="7">
        <v>10</v>
      </c>
      <c r="L64" s="7">
        <v>14</v>
      </c>
      <c r="M64" s="7">
        <v>20</v>
      </c>
      <c r="N64" s="7">
        <v>26</v>
      </c>
      <c r="O64" s="7">
        <v>2</v>
      </c>
      <c r="P64" s="7">
        <v>6</v>
      </c>
      <c r="Q64" s="7">
        <v>17</v>
      </c>
      <c r="R64" s="7">
        <v>22</v>
      </c>
      <c r="S64" s="7">
        <v>28</v>
      </c>
      <c r="T64" s="7">
        <v>3</v>
      </c>
      <c r="U64" s="7">
        <v>7</v>
      </c>
      <c r="V64" s="7">
        <v>8</v>
      </c>
      <c r="W64" s="7">
        <v>9</v>
      </c>
      <c r="X64" s="7">
        <v>12</v>
      </c>
      <c r="Y64" s="7">
        <v>16</v>
      </c>
      <c r="Z64" s="7">
        <v>21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1224</v>
      </c>
      <c r="AK64" s="7">
        <v>1</v>
      </c>
      <c r="AL64" s="7">
        <v>5</v>
      </c>
      <c r="AM64" s="7">
        <v>8</v>
      </c>
      <c r="AN64" s="7">
        <v>11</v>
      </c>
      <c r="AO64" s="7">
        <v>22</v>
      </c>
      <c r="AP64" s="17">
        <v>14</v>
      </c>
      <c r="AQ64" s="17" t="s">
        <v>17</v>
      </c>
      <c r="AR64" s="35">
        <v>1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3</v>
      </c>
      <c r="N65" s="37">
        <v>10</v>
      </c>
      <c r="O65" s="37">
        <v>10</v>
      </c>
      <c r="P65" s="37">
        <v>10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13</v>
      </c>
      <c r="Y65" s="37">
        <v>13</v>
      </c>
      <c r="Z65" s="37">
        <v>13</v>
      </c>
      <c r="AA65" s="37">
        <v>13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1227</v>
      </c>
      <c r="AK65" s="7">
        <v>1</v>
      </c>
      <c r="AL65" s="7">
        <v>5</v>
      </c>
      <c r="AM65" s="7">
        <v>11</v>
      </c>
      <c r="AN65" s="7">
        <v>20</v>
      </c>
      <c r="AO65" s="7">
        <v>26</v>
      </c>
      <c r="AP65" s="17">
        <v>14</v>
      </c>
      <c r="AQ65" s="17" t="s">
        <v>23</v>
      </c>
      <c r="AR65" s="35">
        <v>3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30</v>
      </c>
      <c r="F66" s="7">
        <v>4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29</v>
      </c>
      <c r="M66" s="7">
        <v>31</v>
      </c>
      <c r="N66" s="7">
        <v>10</v>
      </c>
      <c r="O66" s="7">
        <v>22</v>
      </c>
      <c r="P66" s="7">
        <v>28</v>
      </c>
      <c r="Q66" s="7">
        <v>2</v>
      </c>
      <c r="R66" s="7">
        <v>3</v>
      </c>
      <c r="S66" s="7">
        <v>6</v>
      </c>
      <c r="T66" s="7">
        <v>7</v>
      </c>
      <c r="U66" s="7">
        <v>9</v>
      </c>
      <c r="V66" s="7">
        <v>12</v>
      </c>
      <c r="W66" s="7">
        <v>16</v>
      </c>
      <c r="X66" s="7">
        <v>17</v>
      </c>
      <c r="Y66" s="7">
        <v>21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1239</v>
      </c>
      <c r="AK66" s="7">
        <v>7</v>
      </c>
      <c r="AL66" s="7">
        <v>9</v>
      </c>
      <c r="AM66" s="7">
        <v>11</v>
      </c>
      <c r="AN66" s="7">
        <v>18</v>
      </c>
      <c r="AO66" s="7">
        <v>30</v>
      </c>
      <c r="AP66" s="17">
        <v>1</v>
      </c>
      <c r="AQ66" s="17" t="s">
        <v>17</v>
      </c>
      <c r="AR66" s="35">
        <v>12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12</v>
      </c>
      <c r="T67" s="38">
        <v>12</v>
      </c>
      <c r="U67" s="38">
        <v>12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23</v>
      </c>
      <c r="AC67" s="38">
        <v>23</v>
      </c>
      <c r="AD67" s="38">
        <v>26</v>
      </c>
      <c r="AE67" s="38">
        <v>27</v>
      </c>
      <c r="AF67" s="38">
        <v>27</v>
      </c>
      <c r="AG67" s="38">
        <v>29</v>
      </c>
      <c r="AH67" s="16">
        <v>30</v>
      </c>
      <c r="AJ67" s="35">
        <v>1244</v>
      </c>
      <c r="AK67" s="7">
        <v>2</v>
      </c>
      <c r="AL67" s="7">
        <v>6</v>
      </c>
      <c r="AM67" s="7">
        <v>9</v>
      </c>
      <c r="AN67" s="7">
        <v>11</v>
      </c>
      <c r="AO67" s="7">
        <v>19</v>
      </c>
      <c r="AP67" s="17">
        <v>22</v>
      </c>
      <c r="AQ67" s="17" t="s">
        <v>23</v>
      </c>
      <c r="AR67" s="35">
        <v>5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29</v>
      </c>
      <c r="P68" s="7">
        <v>1</v>
      </c>
      <c r="Q68" s="7">
        <v>6</v>
      </c>
      <c r="R68" s="7">
        <v>7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9</v>
      </c>
      <c r="AC68" s="7">
        <v>15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1245</v>
      </c>
      <c r="AK68" s="39">
        <v>10</v>
      </c>
      <c r="AL68" s="39">
        <v>11</v>
      </c>
      <c r="AM68" s="39">
        <v>16</v>
      </c>
      <c r="AN68" s="39">
        <v>29</v>
      </c>
      <c r="AO68" s="39">
        <v>30</v>
      </c>
      <c r="AP68" s="40">
        <v>19</v>
      </c>
      <c r="AQ68" s="40" t="s">
        <v>15</v>
      </c>
      <c r="AR68" s="36">
        <v>1</v>
      </c>
      <c r="AS68" s="12">
        <v>1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11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3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12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9</v>
      </c>
      <c r="N87" s="13">
        <v>9</v>
      </c>
      <c r="O87" s="13">
        <v>9</v>
      </c>
      <c r="P87" s="13">
        <v>9</v>
      </c>
      <c r="Q87" s="13">
        <v>9</v>
      </c>
      <c r="R87" s="13">
        <v>9</v>
      </c>
      <c r="S87" s="13">
        <v>9</v>
      </c>
      <c r="T87" s="13">
        <v>9</v>
      </c>
      <c r="U87" s="13">
        <v>9</v>
      </c>
      <c r="V87" s="13">
        <v>9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1202</v>
      </c>
      <c r="AK87" s="9">
        <v>4</v>
      </c>
      <c r="AL87" s="9">
        <v>5</v>
      </c>
      <c r="AM87" s="9">
        <v>15</v>
      </c>
      <c r="AN87" s="9">
        <v>27</v>
      </c>
      <c r="AO87" s="9">
        <v>30</v>
      </c>
      <c r="AP87" s="18">
        <v>12</v>
      </c>
      <c r="AQ87" s="18" t="s">
        <v>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4</v>
      </c>
      <c r="I88" s="7">
        <v>13</v>
      </c>
      <c r="J88" s="7">
        <v>20</v>
      </c>
      <c r="K88" s="7">
        <v>22</v>
      </c>
      <c r="L88" s="7">
        <v>23</v>
      </c>
      <c r="M88" s="7">
        <v>1</v>
      </c>
      <c r="N88" s="7">
        <v>2</v>
      </c>
      <c r="O88" s="7">
        <v>7</v>
      </c>
      <c r="P88" s="7">
        <v>9</v>
      </c>
      <c r="Q88" s="7">
        <v>10</v>
      </c>
      <c r="R88" s="7">
        <v>16</v>
      </c>
      <c r="S88" s="7">
        <v>19</v>
      </c>
      <c r="T88" s="7">
        <v>26</v>
      </c>
      <c r="U88" s="7">
        <v>28</v>
      </c>
      <c r="V88" s="7">
        <v>29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1208</v>
      </c>
      <c r="AK88" s="7">
        <v>5</v>
      </c>
      <c r="AL88" s="7">
        <v>10</v>
      </c>
      <c r="AM88" s="7">
        <v>15</v>
      </c>
      <c r="AN88" s="7">
        <v>16</v>
      </c>
      <c r="AO88" s="7">
        <v>27</v>
      </c>
      <c r="AP88" s="17">
        <v>26</v>
      </c>
      <c r="AQ88" s="17" t="s">
        <v>18</v>
      </c>
      <c r="AR88" s="35">
        <v>6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13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1225</v>
      </c>
      <c r="AK89" s="7">
        <v>1</v>
      </c>
      <c r="AL89" s="7">
        <v>7</v>
      </c>
      <c r="AM89" s="7">
        <v>15</v>
      </c>
      <c r="AN89" s="7">
        <v>29</v>
      </c>
      <c r="AO89" s="7">
        <v>31</v>
      </c>
      <c r="AP89" s="17">
        <v>19</v>
      </c>
      <c r="AQ89" s="17" t="s">
        <v>25</v>
      </c>
      <c r="AR89" s="35">
        <v>17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7</v>
      </c>
      <c r="M90" s="7">
        <v>10</v>
      </c>
      <c r="N90" s="7">
        <v>19</v>
      </c>
      <c r="O90" s="7">
        <v>23</v>
      </c>
      <c r="P90" s="7">
        <v>28</v>
      </c>
      <c r="Q90" s="7">
        <v>1</v>
      </c>
      <c r="R90" s="7">
        <v>2</v>
      </c>
      <c r="S90" s="7">
        <v>9</v>
      </c>
      <c r="T90" s="7">
        <v>16</v>
      </c>
      <c r="U90" s="7">
        <v>26</v>
      </c>
      <c r="V90" s="7">
        <v>29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1234</v>
      </c>
      <c r="AK90" s="7">
        <v>4</v>
      </c>
      <c r="AL90" s="7">
        <v>14</v>
      </c>
      <c r="AM90" s="7">
        <v>15</v>
      </c>
      <c r="AN90" s="7">
        <v>27</v>
      </c>
      <c r="AO90" s="7">
        <v>28</v>
      </c>
      <c r="AP90" s="17">
        <v>22</v>
      </c>
      <c r="AQ90" s="17" t="s">
        <v>8</v>
      </c>
      <c r="AR90" s="35">
        <v>9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8</v>
      </c>
      <c r="M91" s="38">
        <v>8</v>
      </c>
      <c r="N91" s="38">
        <v>8</v>
      </c>
      <c r="O91" s="38">
        <v>8</v>
      </c>
      <c r="P91" s="38">
        <v>12</v>
      </c>
      <c r="Q91" s="38">
        <v>12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1240</v>
      </c>
      <c r="AK91" s="7">
        <v>13</v>
      </c>
      <c r="AL91" s="7">
        <v>15</v>
      </c>
      <c r="AM91" s="7">
        <v>20</v>
      </c>
      <c r="AN91" s="7">
        <v>27</v>
      </c>
      <c r="AO91" s="7">
        <v>30</v>
      </c>
      <c r="AP91" s="17">
        <v>6</v>
      </c>
      <c r="AQ91" s="17" t="s">
        <v>16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10</v>
      </c>
      <c r="I92" s="7">
        <v>11</v>
      </c>
      <c r="J92" s="7">
        <v>14</v>
      </c>
      <c r="K92" s="7">
        <v>20</v>
      </c>
      <c r="L92" s="7">
        <v>3</v>
      </c>
      <c r="M92" s="7">
        <v>6</v>
      </c>
      <c r="N92" s="7">
        <v>9</v>
      </c>
      <c r="O92" s="7">
        <v>31</v>
      </c>
      <c r="P92" s="7">
        <v>2</v>
      </c>
      <c r="Q92" s="7">
        <v>26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1243</v>
      </c>
      <c r="AK92" s="39">
        <v>2</v>
      </c>
      <c r="AL92" s="39">
        <v>4</v>
      </c>
      <c r="AM92" s="39">
        <v>13</v>
      </c>
      <c r="AN92" s="39">
        <v>15</v>
      </c>
      <c r="AO92" s="39">
        <v>20</v>
      </c>
      <c r="AP92" s="40">
        <v>24</v>
      </c>
      <c r="AQ92" s="40" t="s">
        <v>17</v>
      </c>
      <c r="AR92" s="36">
        <v>3</v>
      </c>
      <c r="AS92" s="12">
        <v>3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0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0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4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2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0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24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1223</v>
      </c>
      <c r="AK123" s="9">
        <v>1</v>
      </c>
      <c r="AL123" s="9">
        <v>11</v>
      </c>
      <c r="AM123" s="9">
        <v>21</v>
      </c>
      <c r="AN123" s="9">
        <v>26</v>
      </c>
      <c r="AO123" s="9">
        <v>31</v>
      </c>
      <c r="AP123" s="18">
        <v>25</v>
      </c>
      <c r="AQ123" s="18" t="s">
        <v>24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4</v>
      </c>
      <c r="F124" s="7">
        <v>13</v>
      </c>
      <c r="G124" s="7">
        <v>25</v>
      </c>
      <c r="H124" s="7">
        <v>26</v>
      </c>
      <c r="I124" s="7">
        <v>30</v>
      </c>
      <c r="J124" s="7">
        <v>2</v>
      </c>
      <c r="K124" s="7">
        <v>7</v>
      </c>
      <c r="L124" s="7">
        <v>10</v>
      </c>
      <c r="M124" s="7">
        <v>14</v>
      </c>
      <c r="N124" s="7">
        <v>16</v>
      </c>
      <c r="O124" s="7">
        <v>18</v>
      </c>
      <c r="P124" s="7">
        <v>19</v>
      </c>
      <c r="Q124" s="7">
        <v>31</v>
      </c>
      <c r="R124" s="7">
        <v>1</v>
      </c>
      <c r="S124" s="7">
        <v>11</v>
      </c>
      <c r="T124" s="7">
        <v>23</v>
      </c>
      <c r="U124" s="7">
        <v>24</v>
      </c>
      <c r="V124" s="7">
        <v>5</v>
      </c>
      <c r="W124" s="7">
        <v>6</v>
      </c>
      <c r="X124" s="7">
        <v>9</v>
      </c>
      <c r="Y124" s="7">
        <v>20</v>
      </c>
      <c r="Z124" s="7">
        <v>27</v>
      </c>
      <c r="AA124" s="7">
        <v>29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1226</v>
      </c>
      <c r="AK124" s="7">
        <v>2</v>
      </c>
      <c r="AL124" s="7">
        <v>5</v>
      </c>
      <c r="AM124" s="7">
        <v>13</v>
      </c>
      <c r="AN124" s="7">
        <v>18</v>
      </c>
      <c r="AO124" s="7">
        <v>21</v>
      </c>
      <c r="AP124" s="17">
        <v>4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1230</v>
      </c>
      <c r="AK125" s="7">
        <v>4</v>
      </c>
      <c r="AL125" s="7">
        <v>18</v>
      </c>
      <c r="AM125" s="7">
        <v>21</v>
      </c>
      <c r="AN125" s="7">
        <v>22</v>
      </c>
      <c r="AO125" s="7">
        <v>23</v>
      </c>
      <c r="AP125" s="17">
        <v>28</v>
      </c>
      <c r="AQ125" s="17" t="s">
        <v>15</v>
      </c>
      <c r="AR125" s="35">
        <v>4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16</v>
      </c>
      <c r="O126" s="7">
        <v>25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1231</v>
      </c>
      <c r="AK126" s="7">
        <v>1</v>
      </c>
      <c r="AL126" s="7">
        <v>14</v>
      </c>
      <c r="AM126" s="7">
        <v>20</v>
      </c>
      <c r="AN126" s="7">
        <v>21</v>
      </c>
      <c r="AO126" s="7">
        <v>31</v>
      </c>
      <c r="AP126" s="17">
        <v>5</v>
      </c>
      <c r="AQ126" s="17" t="s">
        <v>16</v>
      </c>
      <c r="AR126" s="35">
        <v>1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11</v>
      </c>
      <c r="T127" s="38">
        <v>16</v>
      </c>
      <c r="U127" s="38">
        <v>16</v>
      </c>
      <c r="V127" s="38">
        <v>16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25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1238</v>
      </c>
      <c r="AK127" s="7">
        <v>13</v>
      </c>
      <c r="AL127" s="7">
        <v>16</v>
      </c>
      <c r="AM127" s="7">
        <v>19</v>
      </c>
      <c r="AN127" s="7">
        <v>21</v>
      </c>
      <c r="AO127" s="7">
        <v>25</v>
      </c>
      <c r="AP127" s="17">
        <v>29</v>
      </c>
      <c r="AQ127" s="17" t="s">
        <v>8</v>
      </c>
      <c r="AR127" s="35">
        <v>7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17</v>
      </c>
      <c r="T128" s="7">
        <v>2</v>
      </c>
      <c r="U128" s="7">
        <v>4</v>
      </c>
      <c r="V128" s="7">
        <v>14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1246</v>
      </c>
      <c r="AK128" s="39">
        <v>16</v>
      </c>
      <c r="AL128" s="39">
        <v>17</v>
      </c>
      <c r="AM128" s="39">
        <v>20</v>
      </c>
      <c r="AN128" s="39">
        <v>21</v>
      </c>
      <c r="AO128" s="39">
        <v>28</v>
      </c>
      <c r="AP128" s="40">
        <v>18</v>
      </c>
      <c r="AQ128" s="40" t="s">
        <v>12</v>
      </c>
      <c r="AR128" s="36">
        <v>8</v>
      </c>
      <c r="AS128" s="12">
        <v>0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11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13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41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8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18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4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0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4</v>
      </c>
      <c r="K177" s="13">
        <v>7</v>
      </c>
      <c r="L177" s="13">
        <v>7</v>
      </c>
      <c r="M177" s="13">
        <v>7</v>
      </c>
      <c r="N177" s="13">
        <v>7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1212</v>
      </c>
      <c r="AK177" s="9">
        <v>14</v>
      </c>
      <c r="AL177" s="9">
        <v>19</v>
      </c>
      <c r="AM177" s="9">
        <v>23</v>
      </c>
      <c r="AN177" s="9">
        <v>30</v>
      </c>
      <c r="AO177" s="9">
        <v>31</v>
      </c>
      <c r="AP177" s="18">
        <v>26</v>
      </c>
      <c r="AQ177" s="18" t="s">
        <v>13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11</v>
      </c>
      <c r="G178" s="7">
        <v>27</v>
      </c>
      <c r="H178" s="7">
        <v>21</v>
      </c>
      <c r="I178" s="7">
        <v>29</v>
      </c>
      <c r="J178" s="7">
        <v>31</v>
      </c>
      <c r="K178" s="7">
        <v>2</v>
      </c>
      <c r="L178" s="7">
        <v>4</v>
      </c>
      <c r="M178" s="7">
        <v>5</v>
      </c>
      <c r="N178" s="7">
        <v>18</v>
      </c>
      <c r="O178" s="7">
        <v>7</v>
      </c>
      <c r="P178" s="7">
        <v>13</v>
      </c>
      <c r="Q178" s="7">
        <v>16</v>
      </c>
      <c r="R178" s="7">
        <v>23</v>
      </c>
      <c r="S178" s="7">
        <v>25</v>
      </c>
      <c r="T178" s="7">
        <v>1</v>
      </c>
      <c r="U178" s="7">
        <v>6</v>
      </c>
      <c r="V178" s="7">
        <v>9</v>
      </c>
      <c r="W178" s="7">
        <v>10</v>
      </c>
      <c r="X178" s="7">
        <v>17</v>
      </c>
      <c r="Y178" s="7">
        <v>19</v>
      </c>
      <c r="Z178" s="7">
        <v>20</v>
      </c>
      <c r="AA178" s="7">
        <v>3</v>
      </c>
      <c r="AB178" s="7">
        <v>12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1220</v>
      </c>
      <c r="AK178" s="7">
        <v>2</v>
      </c>
      <c r="AL178" s="7">
        <v>5</v>
      </c>
      <c r="AM178" s="7">
        <v>11</v>
      </c>
      <c r="AN178" s="7">
        <v>12</v>
      </c>
      <c r="AO178" s="7">
        <v>30</v>
      </c>
      <c r="AP178" s="17">
        <v>16</v>
      </c>
      <c r="AQ178" s="17" t="s">
        <v>16</v>
      </c>
      <c r="AR178" s="35">
        <v>8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17</v>
      </c>
      <c r="V179" s="37">
        <v>17</v>
      </c>
      <c r="W179" s="37">
        <v>17</v>
      </c>
      <c r="X179" s="37">
        <v>17</v>
      </c>
      <c r="Y179" s="37">
        <v>17</v>
      </c>
      <c r="Z179" s="37">
        <v>17</v>
      </c>
      <c r="AA179" s="37">
        <v>17</v>
      </c>
      <c r="AB179" s="37">
        <v>24</v>
      </c>
      <c r="AC179" s="37">
        <v>24</v>
      </c>
      <c r="AD179" s="37">
        <v>24</v>
      </c>
      <c r="AE179" s="37">
        <v>24</v>
      </c>
      <c r="AF179" s="37">
        <v>28</v>
      </c>
      <c r="AG179" s="37">
        <v>29</v>
      </c>
      <c r="AH179" s="15">
        <v>29</v>
      </c>
      <c r="AJ179" s="35">
        <v>1236</v>
      </c>
      <c r="AK179" s="7">
        <v>1</v>
      </c>
      <c r="AL179" s="7">
        <v>18</v>
      </c>
      <c r="AM179" s="7">
        <v>19</v>
      </c>
      <c r="AN179" s="7">
        <v>30</v>
      </c>
      <c r="AO179" s="7">
        <v>31</v>
      </c>
      <c r="AP179" s="17">
        <v>29</v>
      </c>
      <c r="AQ179" s="17" t="s">
        <v>25</v>
      </c>
      <c r="AR179" s="35">
        <v>16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31</v>
      </c>
      <c r="L180" s="7">
        <v>4</v>
      </c>
      <c r="M180" s="7">
        <v>5</v>
      </c>
      <c r="N180" s="7">
        <v>17</v>
      </c>
      <c r="O180" s="7">
        <v>19</v>
      </c>
      <c r="P180" s="7">
        <v>23</v>
      </c>
      <c r="Q180" s="7">
        <v>29</v>
      </c>
      <c r="R180" s="7">
        <v>12</v>
      </c>
      <c r="S180" s="7">
        <v>13</v>
      </c>
      <c r="T180" s="7">
        <v>16</v>
      </c>
      <c r="U180" s="7">
        <v>1</v>
      </c>
      <c r="V180" s="7">
        <v>7</v>
      </c>
      <c r="W180" s="7">
        <v>9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1239</v>
      </c>
      <c r="AK180" s="7">
        <v>7</v>
      </c>
      <c r="AL180" s="7">
        <v>9</v>
      </c>
      <c r="AM180" s="7">
        <v>11</v>
      </c>
      <c r="AN180" s="7">
        <v>18</v>
      </c>
      <c r="AO180" s="7">
        <v>30</v>
      </c>
      <c r="AP180" s="17">
        <v>1</v>
      </c>
      <c r="AQ180" s="17" t="s">
        <v>17</v>
      </c>
      <c r="AR180" s="35">
        <v>3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7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15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1240</v>
      </c>
      <c r="AK181" s="7">
        <v>13</v>
      </c>
      <c r="AL181" s="7">
        <v>15</v>
      </c>
      <c r="AM181" s="7">
        <v>20</v>
      </c>
      <c r="AN181" s="7">
        <v>27</v>
      </c>
      <c r="AO181" s="7">
        <v>30</v>
      </c>
      <c r="AP181" s="17">
        <v>6</v>
      </c>
      <c r="AQ181" s="17" t="s">
        <v>16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16</v>
      </c>
      <c r="L182" s="7">
        <v>23</v>
      </c>
      <c r="M182" s="7">
        <v>31</v>
      </c>
      <c r="N182" s="7">
        <v>10</v>
      </c>
      <c r="O182" s="7">
        <v>17</v>
      </c>
      <c r="P182" s="7">
        <v>12</v>
      </c>
      <c r="Q182" s="7">
        <v>24</v>
      </c>
      <c r="R182" s="7">
        <v>29</v>
      </c>
      <c r="S182" s="7">
        <v>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1245</v>
      </c>
      <c r="AK182" s="39">
        <v>10</v>
      </c>
      <c r="AL182" s="39">
        <v>11</v>
      </c>
      <c r="AM182" s="39">
        <v>16</v>
      </c>
      <c r="AN182" s="39">
        <v>29</v>
      </c>
      <c r="AO182" s="39">
        <v>30</v>
      </c>
      <c r="AP182" s="40">
        <v>19</v>
      </c>
      <c r="AQ182" s="40" t="s">
        <v>15</v>
      </c>
      <c r="AR182" s="36">
        <v>5</v>
      </c>
      <c r="AS182" s="12">
        <v>1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9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2023-08-27T10:02:40Z</dcterms:modified>
  <cp:category/>
  <cp:contentStatus/>
</cp:coreProperties>
</file>