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B0F7F910-1CB6-45AD-A8F2-8BDDEEB7DDE9}" xr6:coauthVersionLast="47" xr6:coauthVersionMax="47" xr10:uidLastSave="{00000000-0000-0000-0000-000000000000}"/>
  <bookViews>
    <workbookView xWindow="30450" yWindow="90" windowWidth="26475" windowHeight="13080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89" i="5" l="1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<sst xmlns="http://schemas.openxmlformats.org/spreadsheetml/2006/main" count="4290" uniqueCount="68">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</sst>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91"/>
  <sheetViews>
    <sheetView showGridLines="0" tabSelected="1" zoomScale="90" zoomScaleNormal="90" workbookViewId="0">
      <pane ySplit="1" topLeftCell="A170" activePane="bottomLeft" state="frozen"/>
      <selection pane="bottomLeft" activeCell="K191" sqref="K19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K188" s="7" t="s">
        <v>9</v>
      </c>
      <c r="L188" s="6" t="s">
        <v>10</v>
      </c>
      <c r="M188" s="3" t="s">
        <v>14</v>
      </c>
      <c r="N188" s="3" t="s">
        <v>10</v>
      </c>
      <c r="O188" s="3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3" t="s">
        <v>10</v>
      </c>
      <c r="AF188" s="3" t="s">
        <v>14</v>
      </c>
      <c r="AG188" s="3" t="s">
        <v>14</v>
      </c>
      <c r="AH188" s="3" t="s">
        <v>10</v>
      </c>
      <c r="AI188" s="3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/>
      <c r="AS188" s="7"/>
    </row>
    <row r="189" spans="1:45" x14ac:dyDescent="0.45">
      <c r="K189" s="7" t="s">
        <v>11</v>
      </c>
      <c r="L189" s="6" t="s">
        <v>14</v>
      </c>
      <c r="M189" s="3" t="s">
        <v>10</v>
      </c>
      <c r="N189" s="3" t="s">
        <v>10</v>
      </c>
      <c r="O189" s="3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3" t="s">
        <v>10</v>
      </c>
      <c r="Y189" s="3" t="s">
        <v>14</v>
      </c>
      <c r="Z189" s="3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3" t="s">
        <v>14</v>
      </c>
      <c r="AF189" s="3" t="s">
        <v>10</v>
      </c>
      <c r="AG189" s="3" t="s">
        <v>10</v>
      </c>
      <c r="AH189" s="3" t="s">
        <v>10</v>
      </c>
      <c r="AI189" s="3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/>
      <c r="AS189" s="7"/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1219</v>
      </c>
      <c r="B2">
        <v>9</v>
      </c>
      <c r="C2">
        <v>10</v>
      </c>
      <c r="D2">
        <v>13</v>
      </c>
      <c r="E2">
        <v>21</v>
      </c>
      <c r="F2">
        <v>29</v>
      </c>
      <c r="G2">
        <v>11</v>
      </c>
      <c r="H2" s="48" t="s">
        <v>12</v>
      </c>
      <c r="I2">
        <v>82</v>
      </c>
      <c r="J2">
        <v>93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1</v>
      </c>
      <c r="U2" s="43">
        <v>1</v>
      </c>
      <c r="V2" s="43">
        <v>0</v>
      </c>
      <c r="W2" s="43">
        <v>0</v>
      </c>
      <c r="X2" s="43">
        <v>1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1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1</v>
      </c>
      <c r="AO2" s="43">
        <v>0</v>
      </c>
      <c r="AP2" s="43">
        <v>0</v>
      </c>
      <c r="AR2">
        <v>0</v>
      </c>
      <c r="AS2">
        <v>1</v>
      </c>
      <c r="AT2">
        <v>1</v>
      </c>
      <c r="AU2">
        <v>2</v>
      </c>
    </row>
    <row r="3" spans="1:47" x14ac:dyDescent="0.45">
      <c r="A3" s="47">
        <v>1220</v>
      </c>
      <c r="B3">
        <v>2</v>
      </c>
      <c r="C3">
        <v>5</v>
      </c>
      <c r="D3">
        <v>11</v>
      </c>
      <c r="E3">
        <v>12</v>
      </c>
      <c r="F3">
        <v>30</v>
      </c>
      <c r="G3">
        <v>16</v>
      </c>
      <c r="H3" s="48" t="s">
        <v>16</v>
      </c>
      <c r="I3">
        <v>60</v>
      </c>
      <c r="J3">
        <v>76</v>
      </c>
      <c r="L3" s="43">
        <v>0</v>
      </c>
      <c r="M3" s="43">
        <v>1</v>
      </c>
      <c r="N3" s="43">
        <v>0</v>
      </c>
      <c r="O3" s="43">
        <v>0</v>
      </c>
      <c r="P3" s="43">
        <v>1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1</v>
      </c>
      <c r="W3" s="43">
        <v>1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1</v>
      </c>
      <c r="AP3" s="43">
        <v>0</v>
      </c>
      <c r="AR3">
        <v>0</v>
      </c>
      <c r="AS3">
        <v>1</v>
      </c>
      <c r="AT3">
        <v>3</v>
      </c>
      <c r="AU3">
        <v>2</v>
      </c>
    </row>
    <row r="4" spans="1:47" x14ac:dyDescent="0.45">
      <c r="A4" s="47">
        <v>1221</v>
      </c>
      <c r="B4">
        <v>4</v>
      </c>
      <c r="C4">
        <v>11</v>
      </c>
      <c r="D4">
        <v>13</v>
      </c>
      <c r="E4">
        <v>21</v>
      </c>
      <c r="F4">
        <v>26</v>
      </c>
      <c r="G4">
        <v>19</v>
      </c>
      <c r="H4" s="48" t="s">
        <v>18</v>
      </c>
      <c r="I4">
        <v>75</v>
      </c>
      <c r="J4">
        <v>94</v>
      </c>
      <c r="L4" s="43">
        <v>0</v>
      </c>
      <c r="M4" s="43">
        <v>0</v>
      </c>
      <c r="N4" s="43">
        <v>0</v>
      </c>
      <c r="O4" s="43">
        <v>1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1</v>
      </c>
      <c r="W4" s="43">
        <v>0</v>
      </c>
      <c r="X4" s="43">
        <v>1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1</v>
      </c>
      <c r="AG4" s="43">
        <v>0</v>
      </c>
      <c r="AH4" s="43">
        <v>0</v>
      </c>
      <c r="AI4" s="43">
        <v>0</v>
      </c>
      <c r="AJ4" s="43">
        <v>0</v>
      </c>
      <c r="AK4" s="43">
        <v>1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2</v>
      </c>
      <c r="AT4">
        <v>3</v>
      </c>
      <c r="AU4">
        <v>2</v>
      </c>
    </row>
    <row r="5" spans="1:47" x14ac:dyDescent="0.45">
      <c r="A5" s="47">
        <v>1222</v>
      </c>
      <c r="B5">
        <v>4</v>
      </c>
      <c r="C5">
        <v>18</v>
      </c>
      <c r="D5">
        <v>23</v>
      </c>
      <c r="E5">
        <v>26</v>
      </c>
      <c r="F5">
        <v>28</v>
      </c>
      <c r="G5">
        <v>7</v>
      </c>
      <c r="H5" s="48" t="s">
        <v>8</v>
      </c>
      <c r="I5">
        <v>99</v>
      </c>
      <c r="J5">
        <v>106</v>
      </c>
      <c r="L5" s="43">
        <v>0</v>
      </c>
      <c r="M5" s="43">
        <v>0</v>
      </c>
      <c r="N5" s="43">
        <v>0</v>
      </c>
      <c r="O5" s="43">
        <v>1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1</v>
      </c>
      <c r="AD5" s="43">
        <v>0</v>
      </c>
      <c r="AE5" s="43">
        <v>0</v>
      </c>
      <c r="AF5" s="43">
        <v>0</v>
      </c>
      <c r="AG5" s="43">
        <v>0</v>
      </c>
      <c r="AH5" s="43">
        <v>1</v>
      </c>
      <c r="AI5" s="43">
        <v>0</v>
      </c>
      <c r="AJ5" s="43">
        <v>0</v>
      </c>
      <c r="AK5" s="43">
        <v>1</v>
      </c>
      <c r="AL5" s="43">
        <v>0</v>
      </c>
      <c r="AM5" s="43">
        <v>1</v>
      </c>
      <c r="AN5" s="43">
        <v>0</v>
      </c>
      <c r="AO5" s="43">
        <v>0</v>
      </c>
      <c r="AP5" s="43">
        <v>0</v>
      </c>
      <c r="AR5">
        <v>2</v>
      </c>
      <c r="AS5">
        <v>0</v>
      </c>
      <c r="AT5">
        <v>0</v>
      </c>
      <c r="AU5">
        <v>2</v>
      </c>
    </row>
    <row r="6" spans="1:47" x14ac:dyDescent="0.45">
      <c r="A6" s="47">
        <v>1223</v>
      </c>
      <c r="B6">
        <v>1</v>
      </c>
      <c r="C6">
        <v>11</v>
      </c>
      <c r="D6">
        <v>21</v>
      </c>
      <c r="E6">
        <v>26</v>
      </c>
      <c r="F6">
        <v>31</v>
      </c>
      <c r="G6">
        <v>25</v>
      </c>
      <c r="H6" s="48" t="s">
        <v>24</v>
      </c>
      <c r="I6">
        <v>90</v>
      </c>
      <c r="J6">
        <v>115</v>
      </c>
      <c r="L6" s="43">
        <v>1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1</v>
      </c>
      <c r="AG6" s="43">
        <v>0</v>
      </c>
      <c r="AH6" s="43">
        <v>0</v>
      </c>
      <c r="AI6" s="43">
        <v>0</v>
      </c>
      <c r="AJ6" s="43">
        <v>0</v>
      </c>
      <c r="AK6" s="43">
        <v>1</v>
      </c>
      <c r="AL6" s="43">
        <v>0</v>
      </c>
      <c r="AM6" s="43">
        <v>0</v>
      </c>
      <c r="AN6" s="43">
        <v>0</v>
      </c>
      <c r="AO6" s="43">
        <v>0</v>
      </c>
      <c r="AP6" s="43">
        <v>1</v>
      </c>
      <c r="AR6">
        <v>1</v>
      </c>
      <c r="AS6">
        <v>3</v>
      </c>
      <c r="AT6">
        <v>0</v>
      </c>
      <c r="AU6">
        <v>2</v>
      </c>
    </row>
    <row r="7" spans="1:47" x14ac:dyDescent="0.45">
      <c r="A7" s="47">
        <v>1224</v>
      </c>
      <c r="B7">
        <v>1</v>
      </c>
      <c r="C7">
        <v>5</v>
      </c>
      <c r="D7">
        <v>8</v>
      </c>
      <c r="E7">
        <v>11</v>
      </c>
      <c r="F7">
        <v>22</v>
      </c>
      <c r="G7">
        <v>14</v>
      </c>
      <c r="H7" s="48" t="s">
        <v>17</v>
      </c>
      <c r="I7">
        <v>47</v>
      </c>
      <c r="J7">
        <v>61</v>
      </c>
      <c r="L7" s="43">
        <v>1</v>
      </c>
      <c r="M7" s="43">
        <v>0</v>
      </c>
      <c r="N7" s="43">
        <v>0</v>
      </c>
      <c r="O7" s="43">
        <v>0</v>
      </c>
      <c r="P7" s="43">
        <v>1</v>
      </c>
      <c r="Q7" s="43">
        <v>0</v>
      </c>
      <c r="R7" s="43">
        <v>0</v>
      </c>
      <c r="S7" s="43">
        <v>1</v>
      </c>
      <c r="T7" s="43">
        <v>0</v>
      </c>
      <c r="U7" s="43">
        <v>0</v>
      </c>
      <c r="V7" s="43">
        <v>1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1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2</v>
      </c>
      <c r="AS7">
        <v>0</v>
      </c>
      <c r="AT7">
        <v>2</v>
      </c>
      <c r="AU7">
        <v>0</v>
      </c>
    </row>
    <row r="8" spans="1:47" x14ac:dyDescent="0.45">
      <c r="A8" s="47">
        <v>1225</v>
      </c>
      <c r="B8">
        <v>1</v>
      </c>
      <c r="C8">
        <v>7</v>
      </c>
      <c r="D8">
        <v>15</v>
      </c>
      <c r="E8">
        <v>29</v>
      </c>
      <c r="F8">
        <v>31</v>
      </c>
      <c r="G8">
        <v>19</v>
      </c>
      <c r="H8" s="48" t="s">
        <v>25</v>
      </c>
      <c r="I8">
        <v>83</v>
      </c>
      <c r="J8">
        <v>102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1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1</v>
      </c>
      <c r="AO8" s="43">
        <v>0</v>
      </c>
      <c r="AP8" s="43">
        <v>1</v>
      </c>
      <c r="AR8">
        <v>1</v>
      </c>
      <c r="AS8">
        <v>2</v>
      </c>
      <c r="AT8">
        <v>2</v>
      </c>
      <c r="AU8">
        <v>1</v>
      </c>
    </row>
    <row r="9" spans="1:47" x14ac:dyDescent="0.45">
      <c r="A9" s="47">
        <v>1226</v>
      </c>
      <c r="B9">
        <v>2</v>
      </c>
      <c r="C9">
        <v>5</v>
      </c>
      <c r="D9">
        <v>13</v>
      </c>
      <c r="E9">
        <v>18</v>
      </c>
      <c r="F9">
        <v>21</v>
      </c>
      <c r="G9">
        <v>4</v>
      </c>
      <c r="H9" s="48" t="s">
        <v>17</v>
      </c>
      <c r="I9">
        <v>59</v>
      </c>
      <c r="J9">
        <v>63</v>
      </c>
      <c r="L9" s="43">
        <v>0</v>
      </c>
      <c r="M9" s="43">
        <v>1</v>
      </c>
      <c r="N9" s="43">
        <v>0</v>
      </c>
      <c r="O9" s="43">
        <v>0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</v>
      </c>
      <c r="Y9" s="43">
        <v>0</v>
      </c>
      <c r="Z9" s="43">
        <v>0</v>
      </c>
      <c r="AA9" s="43">
        <v>0</v>
      </c>
      <c r="AB9" s="43">
        <v>0</v>
      </c>
      <c r="AC9" s="43">
        <v>1</v>
      </c>
      <c r="AD9" s="43">
        <v>0</v>
      </c>
      <c r="AE9" s="43">
        <v>0</v>
      </c>
      <c r="AF9" s="43">
        <v>1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0</v>
      </c>
      <c r="AS9">
        <v>1</v>
      </c>
      <c r="AT9">
        <v>1</v>
      </c>
      <c r="AU9">
        <v>3</v>
      </c>
    </row>
    <row r="10" spans="1:47" x14ac:dyDescent="0.45">
      <c r="A10" s="47">
        <v>1227</v>
      </c>
      <c r="B10">
        <v>1</v>
      </c>
      <c r="C10">
        <v>5</v>
      </c>
      <c r="D10">
        <v>11</v>
      </c>
      <c r="E10">
        <v>20</v>
      </c>
      <c r="F10">
        <v>26</v>
      </c>
      <c r="G10">
        <v>14</v>
      </c>
      <c r="H10" s="48" t="s">
        <v>23</v>
      </c>
      <c r="I10">
        <v>63</v>
      </c>
      <c r="J10">
        <v>77</v>
      </c>
      <c r="L10" s="43">
        <v>1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1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1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1</v>
      </c>
      <c r="AT10">
        <v>2</v>
      </c>
      <c r="AU10">
        <v>2</v>
      </c>
    </row>
    <row r="11" spans="1:47" x14ac:dyDescent="0.45">
      <c r="A11" s="47">
        <v>1228</v>
      </c>
      <c r="B11">
        <v>1</v>
      </c>
      <c r="C11">
        <v>4</v>
      </c>
      <c r="D11">
        <v>18</v>
      </c>
      <c r="E11">
        <v>19</v>
      </c>
      <c r="F11">
        <v>26</v>
      </c>
      <c r="G11">
        <v>22</v>
      </c>
      <c r="H11" s="48" t="s">
        <v>12</v>
      </c>
      <c r="I11">
        <v>68</v>
      </c>
      <c r="J11">
        <v>90</v>
      </c>
      <c r="L11" s="43">
        <v>1</v>
      </c>
      <c r="M11" s="43">
        <v>0</v>
      </c>
      <c r="N11" s="43">
        <v>0</v>
      </c>
      <c r="O11" s="43">
        <v>1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1</v>
      </c>
      <c r="AD11" s="43">
        <v>1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1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2</v>
      </c>
      <c r="AS11">
        <v>1</v>
      </c>
      <c r="AT11">
        <v>2</v>
      </c>
      <c r="AU11">
        <v>1</v>
      </c>
    </row>
    <row r="12" spans="1:47" x14ac:dyDescent="0.45">
      <c r="A12" s="47">
        <v>1229</v>
      </c>
      <c r="B12">
        <v>1</v>
      </c>
      <c r="C12">
        <v>5</v>
      </c>
      <c r="D12">
        <v>7</v>
      </c>
      <c r="E12">
        <v>12</v>
      </c>
      <c r="F12">
        <v>27</v>
      </c>
      <c r="G12">
        <v>26</v>
      </c>
      <c r="H12" s="48" t="s">
        <v>13</v>
      </c>
      <c r="I12">
        <v>52</v>
      </c>
      <c r="J12">
        <v>78</v>
      </c>
      <c r="L12" s="43">
        <v>1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1</v>
      </c>
      <c r="S12" s="43">
        <v>0</v>
      </c>
      <c r="T12" s="43">
        <v>0</v>
      </c>
      <c r="U12" s="43">
        <v>0</v>
      </c>
      <c r="V12" s="43">
        <v>0</v>
      </c>
      <c r="W12" s="43">
        <v>1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2</v>
      </c>
      <c r="AT12">
        <v>2</v>
      </c>
      <c r="AU12">
        <v>0</v>
      </c>
    </row>
    <row r="13" spans="1:47" x14ac:dyDescent="0.45">
      <c r="A13" s="47">
        <v>1230</v>
      </c>
      <c r="B13">
        <v>4</v>
      </c>
      <c r="C13">
        <v>18</v>
      </c>
      <c r="D13">
        <v>21</v>
      </c>
      <c r="E13">
        <v>22</v>
      </c>
      <c r="F13">
        <v>23</v>
      </c>
      <c r="G13">
        <v>28</v>
      </c>
      <c r="H13" s="48" t="s">
        <v>15</v>
      </c>
      <c r="I13">
        <v>88</v>
      </c>
      <c r="J13">
        <v>116</v>
      </c>
      <c r="L13" s="43">
        <v>0</v>
      </c>
      <c r="M13" s="43">
        <v>0</v>
      </c>
      <c r="N13" s="43">
        <v>0</v>
      </c>
      <c r="O13" s="43">
        <v>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0</v>
      </c>
      <c r="AE13" s="43">
        <v>0</v>
      </c>
      <c r="AF13" s="43">
        <v>1</v>
      </c>
      <c r="AG13" s="43">
        <v>1</v>
      </c>
      <c r="AH13" s="43">
        <v>1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0</v>
      </c>
      <c r="AS13">
        <v>2</v>
      </c>
      <c r="AT13">
        <v>1</v>
      </c>
      <c r="AU13">
        <v>0</v>
      </c>
    </row>
    <row r="14" spans="1:47" x14ac:dyDescent="0.45">
      <c r="A14" s="47">
        <v>1231</v>
      </c>
      <c r="B14">
        <v>1</v>
      </c>
      <c r="C14">
        <v>14</v>
      </c>
      <c r="D14">
        <v>20</v>
      </c>
      <c r="E14">
        <v>21</v>
      </c>
      <c r="F14">
        <v>31</v>
      </c>
      <c r="G14">
        <v>5</v>
      </c>
      <c r="H14" s="48" t="s">
        <v>16</v>
      </c>
      <c r="I14">
        <v>87</v>
      </c>
      <c r="J14">
        <v>92</v>
      </c>
      <c r="L14" s="43">
        <v>1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1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1</v>
      </c>
      <c r="AF14" s="43">
        <v>1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1</v>
      </c>
      <c r="AR14">
        <v>1</v>
      </c>
      <c r="AS14">
        <v>1</v>
      </c>
      <c r="AT14">
        <v>2</v>
      </c>
      <c r="AU14">
        <v>2</v>
      </c>
    </row>
    <row r="15" spans="1:47" x14ac:dyDescent="0.45">
      <c r="A15" s="47">
        <v>1232</v>
      </c>
      <c r="B15">
        <v>4</v>
      </c>
      <c r="C15">
        <v>5</v>
      </c>
      <c r="D15">
        <v>17</v>
      </c>
      <c r="E15">
        <v>27</v>
      </c>
      <c r="F15">
        <v>29</v>
      </c>
      <c r="G15">
        <v>6</v>
      </c>
      <c r="H15" s="48" t="s">
        <v>18</v>
      </c>
      <c r="I15">
        <v>82</v>
      </c>
      <c r="J15">
        <v>88</v>
      </c>
      <c r="L15" s="43">
        <v>0</v>
      </c>
      <c r="M15" s="43">
        <v>0</v>
      </c>
      <c r="N15" s="43">
        <v>0</v>
      </c>
      <c r="O15" s="43">
        <v>1</v>
      </c>
      <c r="P15" s="43">
        <v>1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1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0</v>
      </c>
      <c r="AN15" s="43">
        <v>1</v>
      </c>
      <c r="AO15" s="43">
        <v>0</v>
      </c>
      <c r="AP15" s="43">
        <v>0</v>
      </c>
      <c r="AR15">
        <v>0</v>
      </c>
      <c r="AS15">
        <v>1</v>
      </c>
      <c r="AT15">
        <v>0</v>
      </c>
      <c r="AU15">
        <v>1</v>
      </c>
    </row>
    <row r="16" spans="1:47" x14ac:dyDescent="0.45">
      <c r="A16" s="47">
        <v>1233</v>
      </c>
      <c r="B16">
        <v>3</v>
      </c>
      <c r="C16">
        <v>8</v>
      </c>
      <c r="D16">
        <v>17</v>
      </c>
      <c r="E16">
        <v>19</v>
      </c>
      <c r="F16">
        <v>23</v>
      </c>
      <c r="G16">
        <v>22</v>
      </c>
      <c r="H16" s="48" t="s">
        <v>17</v>
      </c>
      <c r="I16">
        <v>70</v>
      </c>
      <c r="J16">
        <v>92</v>
      </c>
      <c r="L16" s="43">
        <v>0</v>
      </c>
      <c r="M16" s="43">
        <v>0</v>
      </c>
      <c r="N16" s="43">
        <v>1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1</v>
      </c>
      <c r="AC16" s="43">
        <v>0</v>
      </c>
      <c r="AD16" s="43">
        <v>1</v>
      </c>
      <c r="AE16" s="43">
        <v>0</v>
      </c>
      <c r="AF16" s="43">
        <v>0</v>
      </c>
      <c r="AG16" s="43">
        <v>0</v>
      </c>
      <c r="AH16" s="43">
        <v>1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0</v>
      </c>
      <c r="AT16">
        <v>1</v>
      </c>
      <c r="AU16">
        <v>2</v>
      </c>
    </row>
    <row r="17" spans="1:55" x14ac:dyDescent="0.45">
      <c r="A17" s="47">
        <v>1234</v>
      </c>
      <c r="B17">
        <v>4</v>
      </c>
      <c r="C17">
        <v>14</v>
      </c>
      <c r="D17">
        <v>15</v>
      </c>
      <c r="E17">
        <v>27</v>
      </c>
      <c r="F17">
        <v>28</v>
      </c>
      <c r="G17">
        <v>22</v>
      </c>
      <c r="H17" s="48" t="s">
        <v>8</v>
      </c>
      <c r="I17">
        <v>88</v>
      </c>
      <c r="J17">
        <v>110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1</v>
      </c>
      <c r="Z17" s="43">
        <v>1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1</v>
      </c>
      <c r="AM17" s="43">
        <v>1</v>
      </c>
      <c r="AN17" s="43">
        <v>0</v>
      </c>
      <c r="AO17" s="43">
        <v>0</v>
      </c>
      <c r="AP17" s="43">
        <v>0</v>
      </c>
      <c r="AR17">
        <v>0</v>
      </c>
      <c r="AS17">
        <v>2</v>
      </c>
      <c r="AT17">
        <v>1</v>
      </c>
      <c r="AU17">
        <v>1</v>
      </c>
    </row>
    <row r="18" spans="1:55" x14ac:dyDescent="0.45">
      <c r="A18" s="47">
        <v>1235</v>
      </c>
      <c r="B18">
        <v>8</v>
      </c>
      <c r="C18">
        <v>12</v>
      </c>
      <c r="D18">
        <v>17</v>
      </c>
      <c r="E18">
        <v>22</v>
      </c>
      <c r="F18">
        <v>28</v>
      </c>
      <c r="G18">
        <v>5</v>
      </c>
      <c r="H18" s="48" t="s">
        <v>24</v>
      </c>
      <c r="I18">
        <v>87</v>
      </c>
      <c r="J18">
        <v>92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0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0</v>
      </c>
      <c r="AB18" s="43">
        <v>1</v>
      </c>
      <c r="AC18" s="43">
        <v>0</v>
      </c>
      <c r="AD18" s="43">
        <v>0</v>
      </c>
      <c r="AE18" s="43">
        <v>0</v>
      </c>
      <c r="AF18" s="43">
        <v>0</v>
      </c>
      <c r="AG18" s="43">
        <v>1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1</v>
      </c>
      <c r="AN18" s="43">
        <v>0</v>
      </c>
      <c r="AO18" s="43">
        <v>0</v>
      </c>
      <c r="AP18" s="43">
        <v>0</v>
      </c>
      <c r="AR18">
        <v>1</v>
      </c>
      <c r="AS18">
        <v>2</v>
      </c>
      <c r="AT18">
        <v>1</v>
      </c>
      <c r="AU18">
        <v>2</v>
      </c>
    </row>
    <row r="19" spans="1:55" x14ac:dyDescent="0.45">
      <c r="A19" s="47">
        <v>1236</v>
      </c>
      <c r="B19">
        <v>1</v>
      </c>
      <c r="C19">
        <v>18</v>
      </c>
      <c r="D19">
        <v>19</v>
      </c>
      <c r="E19">
        <v>30</v>
      </c>
      <c r="F19">
        <v>31</v>
      </c>
      <c r="G19">
        <v>29</v>
      </c>
      <c r="H19" s="48" t="s">
        <v>25</v>
      </c>
      <c r="I19">
        <v>99</v>
      </c>
      <c r="J19">
        <v>128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1</v>
      </c>
      <c r="AD19" s="43">
        <v>1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1</v>
      </c>
      <c r="AP19" s="43">
        <v>1</v>
      </c>
      <c r="AR19">
        <v>0</v>
      </c>
      <c r="AS19">
        <v>0</v>
      </c>
      <c r="AT19">
        <v>1</v>
      </c>
      <c r="AU19">
        <v>2</v>
      </c>
    </row>
    <row r="20" spans="1:55" x14ac:dyDescent="0.45">
      <c r="A20" s="47">
        <v>1237</v>
      </c>
      <c r="B20">
        <v>2</v>
      </c>
      <c r="C20">
        <v>9</v>
      </c>
      <c r="D20">
        <v>10</v>
      </c>
      <c r="E20">
        <v>25</v>
      </c>
      <c r="F20">
        <v>31</v>
      </c>
      <c r="G20">
        <v>18</v>
      </c>
      <c r="H20" s="48" t="s">
        <v>13</v>
      </c>
      <c r="I20">
        <v>77</v>
      </c>
      <c r="J20">
        <v>95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</v>
      </c>
      <c r="U20" s="43">
        <v>1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1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1</v>
      </c>
      <c r="AR20">
        <v>1</v>
      </c>
      <c r="AS20">
        <v>0</v>
      </c>
      <c r="AT20">
        <v>2</v>
      </c>
      <c r="AU20">
        <v>1</v>
      </c>
    </row>
    <row r="21" spans="1:55" x14ac:dyDescent="0.45">
      <c r="A21" s="47">
        <v>1238</v>
      </c>
      <c r="B21">
        <v>13</v>
      </c>
      <c r="C21">
        <v>16</v>
      </c>
      <c r="D21">
        <v>19</v>
      </c>
      <c r="E21">
        <v>21</v>
      </c>
      <c r="F21">
        <v>25</v>
      </c>
      <c r="G21">
        <v>29</v>
      </c>
      <c r="H21" s="48" t="s">
        <v>8</v>
      </c>
      <c r="I21">
        <v>94</v>
      </c>
      <c r="J21">
        <v>123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1</v>
      </c>
      <c r="Y21" s="43">
        <v>0</v>
      </c>
      <c r="Z21" s="43">
        <v>0</v>
      </c>
      <c r="AA21" s="43">
        <v>1</v>
      </c>
      <c r="AB21" s="43">
        <v>0</v>
      </c>
      <c r="AC21" s="43">
        <v>0</v>
      </c>
      <c r="AD21" s="43">
        <v>1</v>
      </c>
      <c r="AE21" s="43">
        <v>0</v>
      </c>
      <c r="AF21" s="43">
        <v>1</v>
      </c>
      <c r="AG21" s="43">
        <v>0</v>
      </c>
      <c r="AH21" s="43">
        <v>0</v>
      </c>
      <c r="AI21" s="43">
        <v>0</v>
      </c>
      <c r="AJ21" s="43">
        <v>1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1</v>
      </c>
      <c r="AT21">
        <v>0</v>
      </c>
      <c r="AU21">
        <v>0</v>
      </c>
    </row>
    <row r="22" spans="1:55" x14ac:dyDescent="0.45">
      <c r="A22" s="47">
        <v>1239</v>
      </c>
      <c r="B22">
        <v>7</v>
      </c>
      <c r="C22">
        <v>9</v>
      </c>
      <c r="D22">
        <v>11</v>
      </c>
      <c r="E22">
        <v>18</v>
      </c>
      <c r="F22">
        <v>30</v>
      </c>
      <c r="G22">
        <v>1</v>
      </c>
      <c r="H22" s="48" t="s">
        <v>17</v>
      </c>
      <c r="I22">
        <v>75</v>
      </c>
      <c r="J22">
        <v>76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1</v>
      </c>
      <c r="S22" s="43">
        <v>0</v>
      </c>
      <c r="T22" s="43">
        <v>1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1</v>
      </c>
      <c r="AP22" s="43">
        <v>0</v>
      </c>
      <c r="AR22">
        <v>0</v>
      </c>
      <c r="AS22">
        <v>1</v>
      </c>
      <c r="AT22">
        <v>1</v>
      </c>
      <c r="AU22">
        <v>2</v>
      </c>
    </row>
    <row r="23" spans="1:55" x14ac:dyDescent="0.45">
      <c r="A23" s="47">
        <v>1240</v>
      </c>
      <c r="B23">
        <v>13</v>
      </c>
      <c r="C23">
        <v>15</v>
      </c>
      <c r="D23">
        <v>20</v>
      </c>
      <c r="E23">
        <v>27</v>
      </c>
      <c r="F23">
        <v>30</v>
      </c>
      <c r="G23">
        <v>6</v>
      </c>
      <c r="H23" s="48" t="s">
        <v>16</v>
      </c>
      <c r="I23">
        <v>105</v>
      </c>
      <c r="J23">
        <v>111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1</v>
      </c>
      <c r="Y23" s="43">
        <v>0</v>
      </c>
      <c r="Z23" s="43">
        <v>1</v>
      </c>
      <c r="AA23" s="43">
        <v>0</v>
      </c>
      <c r="AB23" s="43">
        <v>0</v>
      </c>
      <c r="AC23" s="43">
        <v>0</v>
      </c>
      <c r="AD23" s="43">
        <v>0</v>
      </c>
      <c r="AE23" s="43">
        <v>1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3">
        <v>0</v>
      </c>
      <c r="AN23" s="43">
        <v>0</v>
      </c>
      <c r="AO23" s="43">
        <v>1</v>
      </c>
      <c r="AP23" s="43">
        <v>0</v>
      </c>
      <c r="AR23">
        <v>1</v>
      </c>
      <c r="AS23">
        <v>1</v>
      </c>
      <c r="AT23">
        <v>0</v>
      </c>
      <c r="AU23">
        <v>2</v>
      </c>
    </row>
    <row r="24" spans="1:55" x14ac:dyDescent="0.45">
      <c r="A24" s="47">
        <v>1241</v>
      </c>
      <c r="B24">
        <v>1</v>
      </c>
      <c r="C24">
        <v>2</v>
      </c>
      <c r="D24">
        <v>3</v>
      </c>
      <c r="E24">
        <v>7</v>
      </c>
      <c r="F24">
        <v>27</v>
      </c>
      <c r="G24">
        <v>11</v>
      </c>
      <c r="H24" s="48" t="s">
        <v>18</v>
      </c>
      <c r="I24">
        <v>40</v>
      </c>
      <c r="J24">
        <v>51</v>
      </c>
      <c r="L24" s="43">
        <v>1</v>
      </c>
      <c r="M24" s="43">
        <v>1</v>
      </c>
      <c r="N24" s="43">
        <v>1</v>
      </c>
      <c r="O24" s="43">
        <v>0</v>
      </c>
      <c r="P24" s="43">
        <v>0</v>
      </c>
      <c r="Q24" s="43">
        <v>0</v>
      </c>
      <c r="R24" s="43">
        <v>1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1</v>
      </c>
      <c r="AM24" s="43">
        <v>0</v>
      </c>
      <c r="AN24" s="43">
        <v>0</v>
      </c>
      <c r="AO24" s="43">
        <v>0</v>
      </c>
      <c r="AP24" s="43">
        <v>0</v>
      </c>
      <c r="AR24">
        <v>1</v>
      </c>
      <c r="AS24">
        <v>1</v>
      </c>
      <c r="AT24">
        <v>0</v>
      </c>
      <c r="AU24">
        <v>1</v>
      </c>
    </row>
    <row r="25" spans="1:55" x14ac:dyDescent="0.45">
      <c r="A25" s="47">
        <v>1242</v>
      </c>
      <c r="B25">
        <v>5</v>
      </c>
      <c r="C25">
        <v>7</v>
      </c>
      <c r="D25">
        <v>18</v>
      </c>
      <c r="E25">
        <v>19</v>
      </c>
      <c r="F25">
        <v>27</v>
      </c>
      <c r="G25">
        <v>29</v>
      </c>
      <c r="H25" s="48" t="s">
        <v>18</v>
      </c>
      <c r="I25">
        <v>76</v>
      </c>
      <c r="J25">
        <v>105</v>
      </c>
      <c r="L25" s="43">
        <v>0</v>
      </c>
      <c r="M25" s="43">
        <v>0</v>
      </c>
      <c r="N25" s="43">
        <v>0</v>
      </c>
      <c r="O25" s="43">
        <v>0</v>
      </c>
      <c r="P25" s="43">
        <v>1</v>
      </c>
      <c r="Q25" s="43">
        <v>0</v>
      </c>
      <c r="R25" s="43">
        <v>1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1</v>
      </c>
      <c r="AD25" s="43">
        <v>1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1</v>
      </c>
      <c r="AM25" s="43">
        <v>0</v>
      </c>
      <c r="AN25" s="43">
        <v>0</v>
      </c>
      <c r="AO25" s="43">
        <v>0</v>
      </c>
      <c r="AP25" s="43">
        <v>0</v>
      </c>
      <c r="AR25">
        <v>2</v>
      </c>
      <c r="AS25">
        <v>1</v>
      </c>
      <c r="AT25">
        <v>0</v>
      </c>
      <c r="AU25">
        <v>1</v>
      </c>
    </row>
    <row r="26" spans="1:55" x14ac:dyDescent="0.45">
      <c r="H26" s="48"/>
      <c r="I26" t="s">
        <v>26</v>
      </c>
      <c r="L26" s="43">
        <v>9</v>
      </c>
      <c r="M26" s="43">
        <v>4</v>
      </c>
      <c r="N26" s="43">
        <v>2</v>
      </c>
      <c r="O26" s="43">
        <v>6</v>
      </c>
      <c r="P26" s="43">
        <v>7</v>
      </c>
      <c r="Q26" s="43">
        <v>0</v>
      </c>
      <c r="R26" s="43">
        <v>5</v>
      </c>
      <c r="S26" s="43">
        <v>3</v>
      </c>
      <c r="T26" s="43">
        <v>3</v>
      </c>
      <c r="U26" s="43">
        <v>2</v>
      </c>
      <c r="V26" s="43">
        <v>6</v>
      </c>
      <c r="W26" s="43">
        <v>3</v>
      </c>
      <c r="X26" s="43">
        <v>5</v>
      </c>
      <c r="Y26" s="43">
        <v>2</v>
      </c>
      <c r="Z26" s="43">
        <v>3</v>
      </c>
      <c r="AA26" s="43">
        <v>1</v>
      </c>
      <c r="AB26" s="43">
        <v>3</v>
      </c>
      <c r="AC26" s="43">
        <v>7</v>
      </c>
      <c r="AD26" s="43">
        <v>5</v>
      </c>
      <c r="AE26" s="43">
        <v>3</v>
      </c>
      <c r="AF26" s="43">
        <v>7</v>
      </c>
      <c r="AG26" s="43">
        <v>3</v>
      </c>
      <c r="AH26" s="43">
        <v>3</v>
      </c>
      <c r="AI26" s="43">
        <v>0</v>
      </c>
      <c r="AJ26" s="43">
        <v>2</v>
      </c>
      <c r="AK26" s="43">
        <v>5</v>
      </c>
      <c r="AL26" s="43">
        <v>6</v>
      </c>
      <c r="AM26" s="43">
        <v>3</v>
      </c>
      <c r="AN26" s="43">
        <v>3</v>
      </c>
      <c r="AO26" s="43">
        <v>4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217</v>
      </c>
      <c r="N28" s="1">
        <v>207</v>
      </c>
      <c r="O28" s="1">
        <v>195</v>
      </c>
      <c r="P28" s="1">
        <v>203</v>
      </c>
      <c r="Q28" s="1">
        <v>175</v>
      </c>
      <c r="R28" s="1">
        <v>195</v>
      </c>
      <c r="S28" s="1">
        <v>186</v>
      </c>
      <c r="T28" s="1">
        <v>186</v>
      </c>
      <c r="U28" s="1">
        <v>208</v>
      </c>
      <c r="V28" s="1">
        <v>233</v>
      </c>
      <c r="W28" s="1">
        <v>175</v>
      </c>
      <c r="X28" s="1">
        <v>192</v>
      </c>
      <c r="Y28" s="1">
        <v>224</v>
      </c>
      <c r="Z28" s="1">
        <v>177</v>
      </c>
      <c r="AA28" s="1">
        <v>206</v>
      </c>
      <c r="AB28" s="1">
        <v>196</v>
      </c>
      <c r="AC28" s="1">
        <v>199</v>
      </c>
      <c r="AD28" s="1">
        <v>222</v>
      </c>
      <c r="AE28" s="1">
        <v>203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215</v>
      </c>
      <c r="AM28" s="1">
        <v>193</v>
      </c>
      <c r="AN28" s="1">
        <v>188</v>
      </c>
      <c r="AO28" s="1">
        <v>213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6.097142857142857</v>
      </c>
      <c r="M29" s="1">
        <v>4.7235023041474653</v>
      </c>
      <c r="N29" s="1">
        <v>5</v>
      </c>
      <c r="O29" s="1">
        <v>5.3692307692307688</v>
      </c>
      <c r="P29" s="1">
        <v>5.1182266009852215</v>
      </c>
      <c r="Q29" s="1">
        <v>6.097142857142857</v>
      </c>
      <c r="R29" s="1">
        <v>5.3692307692307688</v>
      </c>
      <c r="S29" s="1">
        <v>5.67741935483871</v>
      </c>
      <c r="T29" s="1">
        <v>5.67741935483871</v>
      </c>
      <c r="U29" s="1">
        <v>4.9711538461538458</v>
      </c>
      <c r="V29" s="1">
        <v>4.3304721030042916</v>
      </c>
      <c r="W29" s="1">
        <v>6.097142857142857</v>
      </c>
      <c r="X29" s="1">
        <v>5.46875</v>
      </c>
      <c r="Y29" s="1">
        <v>4.5446428571428568</v>
      </c>
      <c r="Z29" s="1">
        <v>6.0169491525423728</v>
      </c>
      <c r="AA29" s="1">
        <v>5.0291262135922334</v>
      </c>
      <c r="AB29" s="1">
        <v>5.3367346938775508</v>
      </c>
      <c r="AC29" s="1">
        <v>5.2412060301507539</v>
      </c>
      <c r="AD29" s="1">
        <v>4.5945945945945947</v>
      </c>
      <c r="AE29" s="1">
        <v>5.1182266009852215</v>
      </c>
      <c r="AF29" s="1">
        <v>4.9142857142857146</v>
      </c>
      <c r="AG29" s="1">
        <v>4.8862559241706158</v>
      </c>
      <c r="AH29" s="1">
        <v>4.8037383177570092</v>
      </c>
      <c r="AI29" s="1">
        <v>5.0291262135922334</v>
      </c>
      <c r="AJ29" s="1">
        <v>5.4020618556701034</v>
      </c>
      <c r="AK29" s="1">
        <v>5.8241758241758239</v>
      </c>
      <c r="AL29" s="1">
        <v>4.7767441860465114</v>
      </c>
      <c r="AM29" s="1">
        <v>5.4352331606217614</v>
      </c>
      <c r="AN29" s="1">
        <v>5.6063829787234045</v>
      </c>
      <c r="AO29" s="1">
        <v>4.830985915492958</v>
      </c>
      <c r="AP29" s="1">
        <v>4.9142857142857146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1</v>
      </c>
      <c r="M30" s="1">
        <v>1</v>
      </c>
      <c r="N30" s="1">
        <v>1</v>
      </c>
      <c r="O30" s="1">
        <v>8</v>
      </c>
      <c r="P30" s="1">
        <v>0</v>
      </c>
      <c r="Q30" s="1">
        <v>43</v>
      </c>
      <c r="R30" s="1">
        <v>0</v>
      </c>
      <c r="S30" s="1">
        <v>7</v>
      </c>
      <c r="T30" s="1">
        <v>3</v>
      </c>
      <c r="U30" s="1">
        <v>5</v>
      </c>
      <c r="V30" s="1">
        <v>3</v>
      </c>
      <c r="W30" s="1">
        <v>7</v>
      </c>
      <c r="X30" s="1">
        <v>2</v>
      </c>
      <c r="Y30" s="1">
        <v>8</v>
      </c>
      <c r="Z30" s="1">
        <v>2</v>
      </c>
      <c r="AA30" s="1">
        <v>4</v>
      </c>
      <c r="AB30" s="1">
        <v>7</v>
      </c>
      <c r="AC30" s="1">
        <v>0</v>
      </c>
      <c r="AD30" s="1">
        <v>0</v>
      </c>
      <c r="AE30" s="1">
        <v>2</v>
      </c>
      <c r="AF30" s="1">
        <v>4</v>
      </c>
      <c r="AG30" s="1">
        <v>7</v>
      </c>
      <c r="AH30" s="1">
        <v>9</v>
      </c>
      <c r="AI30" s="1">
        <v>37</v>
      </c>
      <c r="AJ30" s="1">
        <v>4</v>
      </c>
      <c r="AK30" s="1">
        <v>14</v>
      </c>
      <c r="AL30" s="1">
        <v>0</v>
      </c>
      <c r="AM30" s="1">
        <v>7</v>
      </c>
      <c r="AN30" s="1">
        <v>10</v>
      </c>
      <c r="AO30" s="1">
        <v>2</v>
      </c>
      <c r="AP30" s="1">
        <v>5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43</v>
      </c>
      <c r="M31" s="1">
        <v>25</v>
      </c>
      <c r="N31" s="1">
        <v>26</v>
      </c>
      <c r="O31" s="1">
        <v>32</v>
      </c>
      <c r="P31" s="1">
        <v>35</v>
      </c>
      <c r="Q31" s="1">
        <v>8</v>
      </c>
      <c r="R31" s="1">
        <v>37</v>
      </c>
      <c r="S31" s="1">
        <v>29</v>
      </c>
      <c r="T31" s="1">
        <v>28</v>
      </c>
      <c r="U31" s="1">
        <v>24</v>
      </c>
      <c r="V31" s="1">
        <v>28</v>
      </c>
      <c r="W31" s="1">
        <v>24</v>
      </c>
      <c r="X31" s="1">
        <v>33</v>
      </c>
      <c r="Y31" s="1">
        <v>19</v>
      </c>
      <c r="Z31" s="1">
        <v>29</v>
      </c>
      <c r="AA31" s="1">
        <v>25</v>
      </c>
      <c r="AB31" s="1">
        <v>55</v>
      </c>
      <c r="AC31" s="1">
        <v>32</v>
      </c>
      <c r="AD31" s="1">
        <v>32</v>
      </c>
      <c r="AE31" s="1">
        <v>45</v>
      </c>
      <c r="AF31" s="1">
        <v>31</v>
      </c>
      <c r="AG31" s="1">
        <v>16</v>
      </c>
      <c r="AH31" s="1">
        <v>21</v>
      </c>
      <c r="AI31" s="1">
        <v>0</v>
      </c>
      <c r="AJ31" s="1">
        <v>27</v>
      </c>
      <c r="AK31" s="1">
        <v>17</v>
      </c>
      <c r="AL31" s="1">
        <v>40</v>
      </c>
      <c r="AM31" s="1">
        <v>24</v>
      </c>
      <c r="AN31" s="1">
        <v>20</v>
      </c>
      <c r="AO31" s="1">
        <v>31</v>
      </c>
      <c r="AP31" s="1">
        <v>28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5.097142857142857</v>
      </c>
      <c r="M32" s="1">
        <v>3.7235023041474653</v>
      </c>
      <c r="N32" s="1">
        <v>4</v>
      </c>
      <c r="O32" s="1">
        <v>-2.6307692307692312</v>
      </c>
      <c r="P32" s="1">
        <v>5.1182266009852215</v>
      </c>
      <c r="Q32" s="1">
        <v>-36.902857142857144</v>
      </c>
      <c r="R32" s="1">
        <v>5.3692307692307688</v>
      </c>
      <c r="S32" s="1">
        <v>-1.32258064516129</v>
      </c>
      <c r="T32" s="1">
        <v>2.67741935483871</v>
      </c>
      <c r="U32" s="1">
        <v>-2.8846153846154188E-2</v>
      </c>
      <c r="V32" s="1">
        <v>1.3304721030042916</v>
      </c>
      <c r="W32" s="1">
        <v>-0.90285714285714302</v>
      </c>
      <c r="X32" s="1">
        <v>3.46875</v>
      </c>
      <c r="Y32" s="1">
        <v>-3.4553571428571432</v>
      </c>
      <c r="Z32" s="1">
        <v>4.0169491525423728</v>
      </c>
      <c r="AA32" s="1">
        <v>1.0291262135922334</v>
      </c>
      <c r="AB32" s="1">
        <v>-1.6632653061224492</v>
      </c>
      <c r="AC32" s="1">
        <v>5.2412060301507539</v>
      </c>
      <c r="AD32" s="1">
        <v>4.5945945945945947</v>
      </c>
      <c r="AE32" s="1">
        <v>3.1182266009852215</v>
      </c>
      <c r="AF32" s="1">
        <v>0.91428571428571459</v>
      </c>
      <c r="AG32" s="1">
        <v>-2.1137440758293842</v>
      </c>
      <c r="AH32" s="1">
        <v>-4.1962616822429908</v>
      </c>
      <c r="AI32" s="1">
        <v>-31.970873786407765</v>
      </c>
      <c r="AJ32" s="1">
        <v>1.4020618556701034</v>
      </c>
      <c r="AK32" s="1">
        <v>-8.1758241758241752</v>
      </c>
      <c r="AL32" s="1">
        <v>4.7767441860465114</v>
      </c>
      <c r="AM32" s="1">
        <v>-1.5647668393782386</v>
      </c>
      <c r="AN32" s="1">
        <v>-4.3936170212765955</v>
      </c>
      <c r="AO32" s="1">
        <v>2.830985915492958</v>
      </c>
      <c r="AP32" s="1">
        <v>-8.571428571428541E-2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7</v>
      </c>
      <c r="N33" s="1">
        <v>0</v>
      </c>
      <c r="O33" s="1">
        <v>0</v>
      </c>
      <c r="P33" s="1">
        <v>1</v>
      </c>
      <c r="Q33" s="1">
        <v>4</v>
      </c>
      <c r="R33" s="1">
        <v>6</v>
      </c>
      <c r="S33" s="1">
        <v>3</v>
      </c>
      <c r="T33" s="1">
        <v>8</v>
      </c>
      <c r="U33" s="1">
        <v>5</v>
      </c>
      <c r="V33" s="1">
        <v>0</v>
      </c>
      <c r="W33" s="1">
        <v>2</v>
      </c>
      <c r="X33" s="1">
        <v>19</v>
      </c>
      <c r="Y33" s="1">
        <v>0</v>
      </c>
      <c r="Z33" s="1">
        <v>15</v>
      </c>
      <c r="AA33" s="1">
        <v>0</v>
      </c>
      <c r="AB33" s="1">
        <v>10</v>
      </c>
      <c r="AC33" s="1">
        <v>1</v>
      </c>
      <c r="AD33" s="1">
        <v>13</v>
      </c>
      <c r="AE33" s="1">
        <v>10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2</v>
      </c>
      <c r="AM33" s="1">
        <v>1</v>
      </c>
      <c r="AN33" s="1">
        <v>3</v>
      </c>
      <c r="AO33" s="1">
        <v>1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4</v>
      </c>
      <c r="N34" s="1">
        <v>19</v>
      </c>
      <c r="O34" s="1">
        <v>5</v>
      </c>
      <c r="P34" s="1">
        <v>0</v>
      </c>
      <c r="Q34" s="1">
        <v>2</v>
      </c>
      <c r="R34" s="1">
        <v>3</v>
      </c>
      <c r="S34" s="1">
        <v>5</v>
      </c>
      <c r="T34" s="1">
        <v>7</v>
      </c>
      <c r="U34" s="1">
        <v>1</v>
      </c>
      <c r="V34" s="1">
        <v>1</v>
      </c>
      <c r="W34" s="1">
        <v>6</v>
      </c>
      <c r="X34" s="1">
        <v>1</v>
      </c>
      <c r="Y34" s="1">
        <v>1</v>
      </c>
      <c r="Z34" s="1">
        <v>5</v>
      </c>
      <c r="AA34" s="1">
        <v>3</v>
      </c>
      <c r="AB34" s="1">
        <v>3</v>
      </c>
      <c r="AC34" s="1">
        <v>1</v>
      </c>
      <c r="AD34" s="1">
        <v>4</v>
      </c>
      <c r="AE34" s="1">
        <v>1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1</v>
      </c>
      <c r="AM34" s="1">
        <v>6</v>
      </c>
      <c r="AN34" s="1">
        <v>7</v>
      </c>
      <c r="AO34" s="1">
        <v>7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5</v>
      </c>
      <c r="N35" s="1">
        <v>2</v>
      </c>
      <c r="O35" s="1">
        <v>1</v>
      </c>
      <c r="P35" s="1">
        <v>1</v>
      </c>
      <c r="Q35" s="1">
        <v>12</v>
      </c>
      <c r="R35" s="1">
        <v>9</v>
      </c>
      <c r="S35" s="1">
        <v>6</v>
      </c>
      <c r="T35" s="1">
        <v>4</v>
      </c>
      <c r="U35" s="1">
        <v>0</v>
      </c>
      <c r="V35" s="1">
        <v>0</v>
      </c>
      <c r="W35" s="1">
        <v>3</v>
      </c>
      <c r="X35" s="1">
        <v>4</v>
      </c>
      <c r="Y35" s="1">
        <v>4</v>
      </c>
      <c r="Z35" s="1">
        <v>16</v>
      </c>
      <c r="AA35" s="1">
        <v>2</v>
      </c>
      <c r="AB35" s="1">
        <v>18</v>
      </c>
      <c r="AC35" s="1">
        <v>5</v>
      </c>
      <c r="AD35" s="1">
        <v>2</v>
      </c>
      <c r="AE35" s="1">
        <v>9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5</v>
      </c>
      <c r="AM35" s="1">
        <v>5</v>
      </c>
      <c r="AN35" s="1">
        <v>30</v>
      </c>
      <c r="AO35" s="1">
        <v>15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10</v>
      </c>
      <c r="N36" s="1">
        <v>14</v>
      </c>
      <c r="O36" s="1">
        <v>1</v>
      </c>
      <c r="P36" s="1">
        <v>2</v>
      </c>
      <c r="Q36" s="1">
        <v>1</v>
      </c>
      <c r="R36" s="1">
        <v>1</v>
      </c>
      <c r="S36" s="1">
        <v>8</v>
      </c>
      <c r="T36" s="1">
        <v>17</v>
      </c>
      <c r="U36" s="1">
        <v>1</v>
      </c>
      <c r="V36" s="1">
        <v>2</v>
      </c>
      <c r="W36" s="1">
        <v>8</v>
      </c>
      <c r="X36" s="1">
        <v>11</v>
      </c>
      <c r="Y36" s="1">
        <v>13</v>
      </c>
      <c r="Z36" s="1">
        <v>8</v>
      </c>
      <c r="AA36" s="1">
        <v>2</v>
      </c>
      <c r="AB36" s="1">
        <v>0</v>
      </c>
      <c r="AC36" s="1">
        <v>2</v>
      </c>
      <c r="AD36" s="1">
        <v>1</v>
      </c>
      <c r="AE36" s="1">
        <v>3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0</v>
      </c>
      <c r="AM36" s="1">
        <v>11</v>
      </c>
      <c r="AN36" s="1">
        <v>5</v>
      </c>
      <c r="AO36" s="1">
        <v>2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3</v>
      </c>
      <c r="N37" s="1">
        <v>7</v>
      </c>
      <c r="O37" s="1">
        <v>1</v>
      </c>
      <c r="P37" s="1">
        <v>9</v>
      </c>
      <c r="Q37" s="1">
        <v>9</v>
      </c>
      <c r="R37" s="1">
        <v>0</v>
      </c>
      <c r="S37" s="1">
        <v>1</v>
      </c>
      <c r="T37" s="1">
        <v>1</v>
      </c>
      <c r="U37" s="1">
        <v>17</v>
      </c>
      <c r="V37" s="1">
        <v>11</v>
      </c>
      <c r="W37" s="1">
        <v>5</v>
      </c>
      <c r="X37" s="1">
        <v>1</v>
      </c>
      <c r="Y37" s="1">
        <v>2</v>
      </c>
      <c r="Z37" s="1">
        <v>5</v>
      </c>
      <c r="AA37" s="1">
        <v>26</v>
      </c>
      <c r="AB37" s="1">
        <v>1</v>
      </c>
      <c r="AC37" s="1">
        <v>2</v>
      </c>
      <c r="AD37" s="1">
        <v>3</v>
      </c>
      <c r="AE37" s="1">
        <v>8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0</v>
      </c>
      <c r="AM37" s="1">
        <v>0</v>
      </c>
      <c r="AN37" s="1">
        <v>6</v>
      </c>
      <c r="AO37" s="1">
        <v>0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5</v>
      </c>
      <c r="N40">
        <v>4</v>
      </c>
      <c r="O40">
        <v>7</v>
      </c>
      <c r="P40">
        <v>9</v>
      </c>
      <c r="Q40">
        <v>0</v>
      </c>
      <c r="R40">
        <v>6</v>
      </c>
      <c r="S40">
        <v>4</v>
      </c>
      <c r="T40">
        <v>4</v>
      </c>
      <c r="U40">
        <v>5</v>
      </c>
      <c r="V40">
        <v>7</v>
      </c>
      <c r="W40">
        <v>4</v>
      </c>
      <c r="X40">
        <v>5</v>
      </c>
      <c r="Y40">
        <v>3</v>
      </c>
      <c r="Z40">
        <v>3</v>
      </c>
      <c r="AA40">
        <v>1</v>
      </c>
      <c r="AB40">
        <v>3</v>
      </c>
      <c r="AC40">
        <v>8</v>
      </c>
      <c r="AD40">
        <v>6</v>
      </c>
      <c r="AE40">
        <v>5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6</v>
      </c>
      <c r="AM40">
        <v>4</v>
      </c>
      <c r="AN40">
        <v>3</v>
      </c>
      <c r="AO40">
        <v>4</v>
      </c>
      <c r="AP40">
        <v>5</v>
      </c>
      <c r="AR40">
        <v>2</v>
      </c>
      <c r="AS40">
        <v>1</v>
      </c>
      <c r="AT40">
        <v>0</v>
      </c>
      <c r="AU40">
        <v>6</v>
      </c>
      <c r="AV40">
        <v>7</v>
      </c>
      <c r="AW40">
        <v>5</v>
      </c>
      <c r="AX40">
        <v>4</v>
      </c>
      <c r="AY40">
        <v>3</v>
      </c>
      <c r="AZ40">
        <v>1</v>
      </c>
      <c r="BA40">
        <v>1</v>
      </c>
      <c r="BB40">
        <v>1</v>
      </c>
    </row>
    <row r="41" spans="9:55" x14ac:dyDescent="0.45">
      <c r="I41" t="s">
        <v>19</v>
      </c>
      <c r="L41">
        <v>4</v>
      </c>
      <c r="M41">
        <v>1</v>
      </c>
      <c r="N41">
        <v>1</v>
      </c>
      <c r="O41">
        <v>3</v>
      </c>
      <c r="P41" s="44">
        <v>2</v>
      </c>
      <c r="Q41">
        <v>0</v>
      </c>
      <c r="R41" s="44">
        <v>1</v>
      </c>
      <c r="S41">
        <v>0</v>
      </c>
      <c r="T41">
        <v>0</v>
      </c>
      <c r="U41">
        <v>1</v>
      </c>
      <c r="V41">
        <v>4</v>
      </c>
      <c r="W41">
        <v>3</v>
      </c>
      <c r="X41">
        <v>0</v>
      </c>
      <c r="Y41">
        <v>2</v>
      </c>
      <c r="Z41">
        <v>0</v>
      </c>
      <c r="AA41">
        <v>1</v>
      </c>
      <c r="AB41">
        <v>3</v>
      </c>
      <c r="AC41" s="44">
        <v>0</v>
      </c>
      <c r="AD41" s="44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 s="44">
        <v>4</v>
      </c>
      <c r="AM41">
        <v>1</v>
      </c>
      <c r="AN41">
        <v>0</v>
      </c>
      <c r="AO41">
        <v>2</v>
      </c>
      <c r="AP41">
        <v>1</v>
      </c>
      <c r="AR41">
        <v>10</v>
      </c>
      <c r="AS41">
        <v>10</v>
      </c>
      <c r="AT41">
        <v>4</v>
      </c>
      <c r="AU41">
        <v>3</v>
      </c>
      <c r="AV41">
        <v>3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10</v>
      </c>
      <c r="M42" s="45">
        <v>3</v>
      </c>
      <c r="N42" s="45">
        <v>4</v>
      </c>
      <c r="O42">
        <v>5</v>
      </c>
      <c r="P42">
        <v>5</v>
      </c>
      <c r="Q42">
        <v>2</v>
      </c>
      <c r="R42" s="45">
        <v>4</v>
      </c>
      <c r="S42">
        <v>3</v>
      </c>
      <c r="T42">
        <v>4</v>
      </c>
      <c r="U42">
        <v>2</v>
      </c>
      <c r="V42">
        <v>7</v>
      </c>
      <c r="W42">
        <v>4</v>
      </c>
      <c r="X42">
        <v>7</v>
      </c>
      <c r="Y42">
        <v>7</v>
      </c>
      <c r="Z42">
        <v>0</v>
      </c>
      <c r="AA42">
        <v>6</v>
      </c>
      <c r="AB42">
        <v>3</v>
      </c>
      <c r="AC42">
        <v>2</v>
      </c>
      <c r="AD42">
        <v>6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 s="45">
        <v>8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5</v>
      </c>
      <c r="AU42">
        <v>4</v>
      </c>
      <c r="AV42">
        <v>6</v>
      </c>
      <c r="AW42">
        <v>5</v>
      </c>
      <c r="AX42">
        <v>5</v>
      </c>
      <c r="AY42">
        <v>3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3</v>
      </c>
      <c r="N43">
        <v>2</v>
      </c>
      <c r="O43" s="44">
        <v>5</v>
      </c>
      <c r="P43">
        <v>3</v>
      </c>
      <c r="Q43" s="44">
        <v>0</v>
      </c>
      <c r="R43">
        <v>3</v>
      </c>
      <c r="S43" s="44">
        <v>1</v>
      </c>
      <c r="T43">
        <v>0</v>
      </c>
      <c r="U43">
        <v>3</v>
      </c>
      <c r="V43">
        <v>5</v>
      </c>
      <c r="W43">
        <v>2</v>
      </c>
      <c r="X43">
        <v>1</v>
      </c>
      <c r="Y43">
        <v>1</v>
      </c>
      <c r="Z43">
        <v>2</v>
      </c>
      <c r="AA43">
        <v>0</v>
      </c>
      <c r="AB43" s="44">
        <v>1</v>
      </c>
      <c r="AC43" s="44">
        <v>4</v>
      </c>
      <c r="AD43" s="44">
        <v>1</v>
      </c>
      <c r="AE43" s="44">
        <v>4</v>
      </c>
      <c r="AF43">
        <v>1</v>
      </c>
      <c r="AG43">
        <v>2</v>
      </c>
      <c r="AH43">
        <v>3</v>
      </c>
      <c r="AI43">
        <v>1</v>
      </c>
      <c r="AJ43">
        <v>2</v>
      </c>
      <c r="AK43" s="44">
        <v>3</v>
      </c>
      <c r="AL43">
        <v>3</v>
      </c>
      <c r="AM43" s="44">
        <v>2</v>
      </c>
      <c r="AN43">
        <v>0</v>
      </c>
      <c r="AO43">
        <v>1</v>
      </c>
      <c r="AP43">
        <v>2</v>
      </c>
      <c r="AR43">
        <v>4</v>
      </c>
      <c r="AS43">
        <v>8</v>
      </c>
      <c r="AT43">
        <v>7</v>
      </c>
      <c r="AU43">
        <v>7</v>
      </c>
      <c r="AV43">
        <v>3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2</v>
      </c>
      <c r="M44">
        <v>2</v>
      </c>
      <c r="N44" s="45">
        <v>4</v>
      </c>
      <c r="O44">
        <v>2</v>
      </c>
      <c r="P44" s="45">
        <v>5</v>
      </c>
      <c r="Q44">
        <v>0</v>
      </c>
      <c r="R44" s="45">
        <v>4</v>
      </c>
      <c r="S44">
        <v>2</v>
      </c>
      <c r="T44" s="45">
        <v>3</v>
      </c>
      <c r="U44">
        <v>3</v>
      </c>
      <c r="V44">
        <v>5</v>
      </c>
      <c r="W44">
        <v>5</v>
      </c>
      <c r="X44">
        <v>6</v>
      </c>
      <c r="Y44">
        <v>7</v>
      </c>
      <c r="Z44">
        <v>2</v>
      </c>
      <c r="AA44" s="45">
        <v>5</v>
      </c>
      <c r="AB44" s="45">
        <v>5</v>
      </c>
      <c r="AC44">
        <v>4</v>
      </c>
      <c r="AD44">
        <v>4</v>
      </c>
      <c r="AE44" s="45">
        <v>7</v>
      </c>
      <c r="AF44" s="45">
        <v>3</v>
      </c>
      <c r="AG44">
        <v>1</v>
      </c>
      <c r="AH44">
        <v>2</v>
      </c>
      <c r="AI44">
        <v>2</v>
      </c>
      <c r="AJ44" s="45">
        <v>4</v>
      </c>
      <c r="AK44">
        <v>3</v>
      </c>
      <c r="AL44">
        <v>1</v>
      </c>
      <c r="AM44">
        <v>3</v>
      </c>
      <c r="AN44" s="45">
        <v>1</v>
      </c>
      <c r="AO44">
        <v>4</v>
      </c>
      <c r="AP44">
        <v>0</v>
      </c>
      <c r="AR44">
        <v>2</v>
      </c>
      <c r="AS44">
        <v>3</v>
      </c>
      <c r="AT44">
        <v>7</v>
      </c>
      <c r="AU44">
        <v>5</v>
      </c>
      <c r="AV44">
        <v>6</v>
      </c>
      <c r="AW44">
        <v>5</v>
      </c>
      <c r="AX44">
        <v>1</v>
      </c>
      <c r="AY44">
        <v>2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21</v>
      </c>
      <c r="M46" s="46">
        <v>17</v>
      </c>
      <c r="N46" s="46">
        <v>20</v>
      </c>
      <c r="O46" s="46">
        <v>16</v>
      </c>
      <c r="P46" s="46">
        <v>16</v>
      </c>
      <c r="Q46" s="46">
        <v>6</v>
      </c>
      <c r="R46" s="46">
        <v>15</v>
      </c>
      <c r="S46" s="46">
        <v>11</v>
      </c>
      <c r="T46" s="46">
        <v>13</v>
      </c>
      <c r="U46" s="46">
        <v>18</v>
      </c>
      <c r="V46" s="46">
        <v>17</v>
      </c>
      <c r="W46" s="46">
        <v>20</v>
      </c>
      <c r="X46" s="46">
        <v>18</v>
      </c>
      <c r="Y46" s="46">
        <v>23</v>
      </c>
      <c r="Z46" s="46">
        <v>12</v>
      </c>
      <c r="AA46" s="46">
        <v>17</v>
      </c>
      <c r="AB46" s="46">
        <v>21</v>
      </c>
      <c r="AC46" s="46">
        <v>19</v>
      </c>
      <c r="AD46" s="46">
        <v>11</v>
      </c>
      <c r="AE46" s="46">
        <v>16</v>
      </c>
      <c r="AF46" s="46">
        <v>17</v>
      </c>
      <c r="AG46" s="46">
        <v>11</v>
      </c>
      <c r="AH46" s="46">
        <v>15</v>
      </c>
      <c r="AI46" s="46">
        <v>9</v>
      </c>
      <c r="AJ46" s="46">
        <v>16</v>
      </c>
      <c r="AK46" s="46">
        <v>14</v>
      </c>
      <c r="AL46" s="46">
        <v>22</v>
      </c>
      <c r="AM46" s="46">
        <v>14</v>
      </c>
      <c r="AN46" s="46">
        <v>14</v>
      </c>
      <c r="AO46" s="46">
        <v>20</v>
      </c>
      <c r="AP46" s="46">
        <v>16</v>
      </c>
    </row>
    <row r="47" spans="9:55" x14ac:dyDescent="0.45">
      <c r="I47" t="s">
        <v>42</v>
      </c>
      <c r="L47" s="46">
        <v>3</v>
      </c>
      <c r="M47" s="46">
        <v>11</v>
      </c>
      <c r="N47" s="46">
        <v>5</v>
      </c>
      <c r="O47" s="46">
        <v>15</v>
      </c>
      <c r="P47" s="46">
        <v>15</v>
      </c>
      <c r="Q47" s="46">
        <v>31</v>
      </c>
      <c r="R47" s="46">
        <v>20</v>
      </c>
      <c r="S47" s="46">
        <v>27</v>
      </c>
      <c r="T47" s="46">
        <v>25</v>
      </c>
      <c r="U47" s="46">
        <v>9</v>
      </c>
      <c r="V47" s="46">
        <v>11</v>
      </c>
      <c r="W47" s="46">
        <v>5</v>
      </c>
      <c r="X47" s="46">
        <v>9</v>
      </c>
      <c r="Y47" s="46">
        <v>1</v>
      </c>
      <c r="Z47" s="46">
        <v>26</v>
      </c>
      <c r="AA47" s="46">
        <v>11</v>
      </c>
      <c r="AB47" s="46">
        <v>3</v>
      </c>
      <c r="AC47" s="46">
        <v>8</v>
      </c>
      <c r="AD47" s="46">
        <v>27</v>
      </c>
      <c r="AE47" s="46">
        <v>15</v>
      </c>
      <c r="AF47" s="46">
        <v>11</v>
      </c>
      <c r="AG47" s="46">
        <v>27</v>
      </c>
      <c r="AH47" s="46">
        <v>20</v>
      </c>
      <c r="AI47" s="46">
        <v>30</v>
      </c>
      <c r="AJ47" s="46">
        <v>15</v>
      </c>
      <c r="AK47" s="46">
        <v>22</v>
      </c>
      <c r="AL47" s="46">
        <v>2</v>
      </c>
      <c r="AM47" s="46">
        <v>22</v>
      </c>
      <c r="AN47" s="46">
        <v>22</v>
      </c>
      <c r="AO47" s="46">
        <v>5</v>
      </c>
      <c r="AP47" s="46">
        <v>15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>〇</v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/>
      </c>
      <c r="AE51" s="50" t="str">
        <f t="shared" si="0"/>
        <v>〇</v>
      </c>
      <c r="AF51" s="50" t="str">
        <f t="shared" si="0"/>
        <v/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16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>●</v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>●</v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2</v>
      </c>
      <c r="L54" s="2" t="str">
        <f t="shared" si="2"/>
        <v/>
      </c>
      <c r="M54" s="2" t="str">
        <f t="shared" si="1"/>
        <v>●</v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8</v>
      </c>
      <c r="H55">
        <v>28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>●</v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>●</v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29</v>
      </c>
      <c r="G56">
        <v>9</v>
      </c>
      <c r="H56">
        <v>21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>●</v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>●</v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6</v>
      </c>
      <c r="G57">
        <v>24</v>
      </c>
      <c r="H57">
        <v>22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>〇</v>
      </c>
      <c r="W60" s="50" t="str">
        <f t="shared" si="3"/>
        <v>〇</v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/>
      </c>
      <c r="AB60" s="50" t="str">
        <f t="shared" si="3"/>
        <v/>
      </c>
      <c r="AC60" s="50" t="str">
        <f t="shared" si="3"/>
        <v/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18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>●</v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27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>●</v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18</v>
      </c>
      <c r="H64">
        <v>20</v>
      </c>
      <c r="I64">
        <v>26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20</v>
      </c>
      <c r="G65">
        <v>5</v>
      </c>
      <c r="H65">
        <v>17</v>
      </c>
      <c r="I65">
        <v>16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>●</v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>●</v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27</v>
      </c>
      <c r="H66">
        <v>1</v>
      </c>
      <c r="I66">
        <v>17</v>
      </c>
      <c r="J66">
        <v>30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>●</v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/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 t="s">
        <v>10</v>
      </c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18" priority="522" stopIfTrue="1">
      <formula>(C91=7)</formula>
    </cfRule>
  </conditionalFormatting>
  <conditionalFormatting sqref="C106:E106">
    <cfRule type="expression" dxfId="17" priority="523" stopIfTrue="1">
      <formula>(C106=7)</formula>
    </cfRule>
  </conditionalFormatting>
  <conditionalFormatting sqref="L2:AP22">
    <cfRule type="cellIs" dxfId="16" priority="167" stopIfTrue="1" operator="equal">
      <formula>1</formula>
    </cfRule>
  </conditionalFormatting>
  <conditionalFormatting sqref="L2:AP24">
    <cfRule type="cellIs" dxfId="15" priority="246" stopIfTrue="1" operator="equal">
      <formula>1</formula>
    </cfRule>
  </conditionalFormatting>
  <conditionalFormatting sqref="L24:AP25">
    <cfRule type="cellIs" dxfId="14" priority="245" stopIfTrue="1" operator="equal">
      <formula>1</formula>
    </cfRule>
  </conditionalFormatting>
  <conditionalFormatting sqref="L40:AP40">
    <cfRule type="expression" dxfId="13" priority="1" stopIfTrue="1">
      <formula>(L40=0)</formula>
    </cfRule>
  </conditionalFormatting>
  <conditionalFormatting sqref="L47:AP47">
    <cfRule type="cellIs" dxfId="12" priority="2" stopIfTrue="1" operator="between">
      <formula>26</formula>
      <formula>31</formula>
    </cfRule>
    <cfRule type="cellIs" dxfId="11" priority="3" stopIfTrue="1" operator="between">
      <formula>16</formula>
      <formula>25</formula>
    </cfRule>
    <cfRule type="cellIs" dxfId="10" priority="4" stopIfTrue="1" operator="between">
      <formula>6</formula>
      <formula>15</formula>
    </cfRule>
    <cfRule type="cellIs" dxfId="9" priority="5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1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17</v>
      </c>
      <c r="AE9" s="13">
        <v>17</v>
      </c>
      <c r="AF9" s="13">
        <v>28</v>
      </c>
      <c r="AG9" s="13">
        <v>28</v>
      </c>
      <c r="AH9" s="14">
        <v>30</v>
      </c>
      <c r="AJ9" s="34">
        <v>1207</v>
      </c>
      <c r="AK9" s="9">
        <v>2</v>
      </c>
      <c r="AL9" s="9">
        <v>8</v>
      </c>
      <c r="AM9" s="9">
        <v>14</v>
      </c>
      <c r="AN9" s="9">
        <v>25</v>
      </c>
      <c r="AO9" s="9">
        <v>28</v>
      </c>
      <c r="AP9" s="18">
        <v>7</v>
      </c>
      <c r="AQ9" s="18" t="s">
        <v>17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30</v>
      </c>
      <c r="F10" s="7">
        <v>14</v>
      </c>
      <c r="G10" s="7">
        <v>1</v>
      </c>
      <c r="H10" s="7">
        <v>18</v>
      </c>
      <c r="I10" s="7">
        <v>21</v>
      </c>
      <c r="J10" s="7">
        <v>23</v>
      </c>
      <c r="K10" s="7">
        <v>25</v>
      </c>
      <c r="L10" s="7">
        <v>29</v>
      </c>
      <c r="M10" s="7">
        <v>3</v>
      </c>
      <c r="N10" s="7">
        <v>11</v>
      </c>
      <c r="O10" s="7">
        <v>12</v>
      </c>
      <c r="P10" s="7">
        <v>13</v>
      </c>
      <c r="Q10" s="7">
        <v>16</v>
      </c>
      <c r="R10" s="7">
        <v>22</v>
      </c>
      <c r="S10" s="7">
        <v>28</v>
      </c>
      <c r="T10" s="7">
        <v>31</v>
      </c>
      <c r="U10" s="7">
        <v>4</v>
      </c>
      <c r="V10" s="7">
        <v>5</v>
      </c>
      <c r="W10" s="7">
        <v>6</v>
      </c>
      <c r="X10" s="7">
        <v>7</v>
      </c>
      <c r="Y10" s="7">
        <v>9</v>
      </c>
      <c r="Z10" s="7">
        <v>10</v>
      </c>
      <c r="AA10" s="7">
        <v>17</v>
      </c>
      <c r="AB10" s="7">
        <v>19</v>
      </c>
      <c r="AC10" s="7">
        <v>20</v>
      </c>
      <c r="AD10" s="7">
        <v>24</v>
      </c>
      <c r="AE10" s="7">
        <v>27</v>
      </c>
      <c r="AF10" s="7">
        <v>8</v>
      </c>
      <c r="AG10" s="7">
        <v>26</v>
      </c>
      <c r="AH10" s="11">
        <v>15</v>
      </c>
      <c r="AJ10" s="35">
        <v>1215</v>
      </c>
      <c r="AK10" s="7">
        <v>1</v>
      </c>
      <c r="AL10" s="7">
        <v>2</v>
      </c>
      <c r="AM10" s="7">
        <v>3</v>
      </c>
      <c r="AN10" s="7">
        <v>5</v>
      </c>
      <c r="AO10" s="7">
        <v>20</v>
      </c>
      <c r="AP10" s="17">
        <v>6</v>
      </c>
      <c r="AQ10" s="17" t="s">
        <v>23</v>
      </c>
      <c r="AR10" s="35">
        <v>8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25</v>
      </c>
      <c r="AD11" s="37">
        <v>25</v>
      </c>
      <c r="AE11" s="37">
        <v>25</v>
      </c>
      <c r="AF11" s="37">
        <v>25</v>
      </c>
      <c r="AG11" s="37">
        <v>29</v>
      </c>
      <c r="AH11" s="15">
        <v>30</v>
      </c>
      <c r="AJ11" s="35">
        <v>1220</v>
      </c>
      <c r="AK11" s="7">
        <v>2</v>
      </c>
      <c r="AL11" s="7">
        <v>5</v>
      </c>
      <c r="AM11" s="7">
        <v>11</v>
      </c>
      <c r="AN11" s="7">
        <v>12</v>
      </c>
      <c r="AO11" s="7">
        <v>30</v>
      </c>
      <c r="AP11" s="17">
        <v>16</v>
      </c>
      <c r="AQ11" s="17" t="s">
        <v>16</v>
      </c>
      <c r="AR11" s="35">
        <v>5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31</v>
      </c>
      <c r="J12" s="7">
        <v>3</v>
      </c>
      <c r="K12" s="7">
        <v>18</v>
      </c>
      <c r="L12" s="7">
        <v>21</v>
      </c>
      <c r="M12" s="7">
        <v>24</v>
      </c>
      <c r="N12" s="7">
        <v>25</v>
      </c>
      <c r="O12" s="7">
        <v>1</v>
      </c>
      <c r="P12" s="7">
        <v>11</v>
      </c>
      <c r="Q12" s="7">
        <v>19</v>
      </c>
      <c r="R12" s="7">
        <v>23</v>
      </c>
      <c r="S12" s="7">
        <v>27</v>
      </c>
      <c r="T12" s="7">
        <v>28</v>
      </c>
      <c r="U12" s="7">
        <v>29</v>
      </c>
      <c r="V12" s="7">
        <v>4</v>
      </c>
      <c r="W12" s="7">
        <v>6</v>
      </c>
      <c r="X12" s="7">
        <v>10</v>
      </c>
      <c r="Y12" s="7">
        <v>12</v>
      </c>
      <c r="Z12" s="7">
        <v>20</v>
      </c>
      <c r="AA12" s="7">
        <v>22</v>
      </c>
      <c r="AB12" s="7">
        <v>26</v>
      </c>
      <c r="AC12" s="7">
        <v>5</v>
      </c>
      <c r="AD12" s="7">
        <v>7</v>
      </c>
      <c r="AE12" s="7">
        <v>9</v>
      </c>
      <c r="AF12" s="7">
        <v>17</v>
      </c>
      <c r="AG12" s="7">
        <v>8</v>
      </c>
      <c r="AH12" s="11">
        <v>15</v>
      </c>
      <c r="AJ12" s="35">
        <v>1226</v>
      </c>
      <c r="AK12" s="7">
        <v>2</v>
      </c>
      <c r="AL12" s="7">
        <v>5</v>
      </c>
      <c r="AM12" s="7">
        <v>13</v>
      </c>
      <c r="AN12" s="7">
        <v>18</v>
      </c>
      <c r="AO12" s="7">
        <v>21</v>
      </c>
      <c r="AP12" s="17">
        <v>4</v>
      </c>
      <c r="AQ12" s="17" t="s">
        <v>17</v>
      </c>
      <c r="AR12" s="35">
        <v>6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27</v>
      </c>
      <c r="AF13" s="38">
        <v>28</v>
      </c>
      <c r="AG13" s="38">
        <v>29</v>
      </c>
      <c r="AH13" s="16">
        <v>29</v>
      </c>
      <c r="AJ13" s="35">
        <v>1237</v>
      </c>
      <c r="AK13" s="7">
        <v>2</v>
      </c>
      <c r="AL13" s="7">
        <v>9</v>
      </c>
      <c r="AM13" s="7">
        <v>10</v>
      </c>
      <c r="AN13" s="7">
        <v>25</v>
      </c>
      <c r="AO13" s="7">
        <v>31</v>
      </c>
      <c r="AP13" s="17">
        <v>18</v>
      </c>
      <c r="AQ13" s="17" t="s">
        <v>13</v>
      </c>
      <c r="AR13" s="35">
        <v>11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5</v>
      </c>
      <c r="W14" s="7">
        <v>20</v>
      </c>
      <c r="X14" s="7">
        <v>28</v>
      </c>
      <c r="Y14" s="7">
        <v>4</v>
      </c>
      <c r="Z14" s="7">
        <v>7</v>
      </c>
      <c r="AA14" s="7">
        <v>26</v>
      </c>
      <c r="AB14" s="7">
        <v>9</v>
      </c>
      <c r="AC14" s="7">
        <v>15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1241</v>
      </c>
      <c r="AK14" s="39">
        <v>1</v>
      </c>
      <c r="AL14" s="39">
        <v>2</v>
      </c>
      <c r="AM14" s="39">
        <v>3</v>
      </c>
      <c r="AN14" s="39">
        <v>7</v>
      </c>
      <c r="AO14" s="39">
        <v>27</v>
      </c>
      <c r="AP14" s="40">
        <v>11</v>
      </c>
      <c r="AQ14" s="40" t="s">
        <v>18</v>
      </c>
      <c r="AR14" s="36">
        <v>4</v>
      </c>
      <c r="AS14" s="12">
        <v>1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1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8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>
        <v>12</v>
      </c>
      <c r="Q27" s="13">
        <v>12</v>
      </c>
      <c r="R27" s="13">
        <v>12</v>
      </c>
      <c r="S27" s="13">
        <v>15</v>
      </c>
      <c r="T27" s="13">
        <v>15</v>
      </c>
      <c r="U27" s="13">
        <v>15</v>
      </c>
      <c r="V27" s="13">
        <v>15</v>
      </c>
      <c r="W27" s="13">
        <v>15</v>
      </c>
      <c r="X27" s="13">
        <v>15</v>
      </c>
      <c r="Y27" s="13">
        <v>15</v>
      </c>
      <c r="Z27" s="13">
        <v>15</v>
      </c>
      <c r="AA27" s="13">
        <v>15</v>
      </c>
      <c r="AB27" s="13">
        <v>15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1224</v>
      </c>
      <c r="AK27" s="9">
        <v>1</v>
      </c>
      <c r="AL27" s="9">
        <v>5</v>
      </c>
      <c r="AM27" s="9">
        <v>8</v>
      </c>
      <c r="AN27" s="9">
        <v>11</v>
      </c>
      <c r="AO27" s="9">
        <v>22</v>
      </c>
      <c r="AP27" s="18">
        <v>14</v>
      </c>
      <c r="AQ27" s="18" t="s">
        <v>17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3</v>
      </c>
      <c r="I28" s="7">
        <v>8</v>
      </c>
      <c r="J28" s="7">
        <v>11</v>
      </c>
      <c r="K28" s="7">
        <v>13</v>
      </c>
      <c r="L28" s="7">
        <v>18</v>
      </c>
      <c r="M28" s="7">
        <v>19</v>
      </c>
      <c r="N28" s="7">
        <v>20</v>
      </c>
      <c r="O28" s="7">
        <v>30</v>
      </c>
      <c r="P28" s="7">
        <v>6</v>
      </c>
      <c r="Q28" s="7">
        <v>14</v>
      </c>
      <c r="R28" s="7">
        <v>29</v>
      </c>
      <c r="S28" s="7">
        <v>2</v>
      </c>
      <c r="T28" s="7">
        <v>4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22</v>
      </c>
      <c r="AA28" s="7">
        <v>23</v>
      </c>
      <c r="AB28" s="7">
        <v>26</v>
      </c>
      <c r="AC28" s="7">
        <v>17</v>
      </c>
      <c r="AD28" s="7">
        <v>21</v>
      </c>
      <c r="AE28" s="7">
        <v>24</v>
      </c>
      <c r="AF28" s="7">
        <v>25</v>
      </c>
      <c r="AG28" s="7">
        <v>31</v>
      </c>
      <c r="AH28" s="11">
        <v>28</v>
      </c>
      <c r="AJ28" s="35">
        <v>1226</v>
      </c>
      <c r="AK28" s="7">
        <v>2</v>
      </c>
      <c r="AL28" s="7">
        <v>5</v>
      </c>
      <c r="AM28" s="7">
        <v>13</v>
      </c>
      <c r="AN28" s="7">
        <v>18</v>
      </c>
      <c r="AO28" s="7">
        <v>21</v>
      </c>
      <c r="AP28" s="17">
        <v>4</v>
      </c>
      <c r="AQ28" s="17" t="s">
        <v>17</v>
      </c>
      <c r="AR28" s="35">
        <v>2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21</v>
      </c>
      <c r="Z29" s="37">
        <v>21</v>
      </c>
      <c r="AA29" s="37">
        <v>21</v>
      </c>
      <c r="AB29" s="37">
        <v>21</v>
      </c>
      <c r="AC29" s="37">
        <v>21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1227</v>
      </c>
      <c r="AK29" s="7">
        <v>1</v>
      </c>
      <c r="AL29" s="7">
        <v>5</v>
      </c>
      <c r="AM29" s="7">
        <v>11</v>
      </c>
      <c r="AN29" s="7">
        <v>20</v>
      </c>
      <c r="AO29" s="7">
        <v>26</v>
      </c>
      <c r="AP29" s="17">
        <v>14</v>
      </c>
      <c r="AQ29" s="17" t="s">
        <v>23</v>
      </c>
      <c r="AR29" s="35">
        <v>1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18</v>
      </c>
      <c r="N30" s="7">
        <v>20</v>
      </c>
      <c r="O30" s="7">
        <v>29</v>
      </c>
      <c r="P30" s="7">
        <v>30</v>
      </c>
      <c r="Q30" s="7">
        <v>4</v>
      </c>
      <c r="R30" s="7">
        <v>6</v>
      </c>
      <c r="S30" s="7">
        <v>7</v>
      </c>
      <c r="T30" s="7">
        <v>10</v>
      </c>
      <c r="U30" s="7">
        <v>14</v>
      </c>
      <c r="V30" s="7">
        <v>22</v>
      </c>
      <c r="W30" s="7">
        <v>23</v>
      </c>
      <c r="X30" s="7">
        <v>26</v>
      </c>
      <c r="Y30" s="7">
        <v>2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1229</v>
      </c>
      <c r="AK30" s="7">
        <v>1</v>
      </c>
      <c r="AL30" s="7">
        <v>5</v>
      </c>
      <c r="AM30" s="7">
        <v>7</v>
      </c>
      <c r="AN30" s="7">
        <v>12</v>
      </c>
      <c r="AO30" s="7">
        <v>27</v>
      </c>
      <c r="AP30" s="17">
        <v>26</v>
      </c>
      <c r="AQ30" s="17" t="s">
        <v>13</v>
      </c>
      <c r="AR30" s="35">
        <v>2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1232</v>
      </c>
      <c r="AK31" s="7">
        <v>4</v>
      </c>
      <c r="AL31" s="7">
        <v>5</v>
      </c>
      <c r="AM31" s="7">
        <v>17</v>
      </c>
      <c r="AN31" s="7">
        <v>27</v>
      </c>
      <c r="AO31" s="7">
        <v>29</v>
      </c>
      <c r="AP31" s="17">
        <v>6</v>
      </c>
      <c r="AQ31" s="17" t="s">
        <v>18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1242</v>
      </c>
      <c r="AK32" s="39">
        <v>5</v>
      </c>
      <c r="AL32" s="39">
        <v>7</v>
      </c>
      <c r="AM32" s="39">
        <v>18</v>
      </c>
      <c r="AN32" s="39">
        <v>19</v>
      </c>
      <c r="AO32" s="39">
        <v>27</v>
      </c>
      <c r="AP32" s="40">
        <v>29</v>
      </c>
      <c r="AQ32" s="40" t="s">
        <v>18</v>
      </c>
      <c r="AR32" s="36">
        <v>10</v>
      </c>
      <c r="AS32" s="12">
        <v>0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43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1218</v>
      </c>
      <c r="AK39" s="9">
        <v>1</v>
      </c>
      <c r="AL39" s="9">
        <v>3</v>
      </c>
      <c r="AM39" s="9">
        <v>4</v>
      </c>
      <c r="AN39" s="9">
        <v>7</v>
      </c>
      <c r="AO39" s="9">
        <v>11</v>
      </c>
      <c r="AP39" s="18">
        <v>16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27</v>
      </c>
      <c r="F40" s="7">
        <v>1</v>
      </c>
      <c r="G40" s="7">
        <v>19</v>
      </c>
      <c r="H40" s="7">
        <v>28</v>
      </c>
      <c r="I40" s="7">
        <v>9</v>
      </c>
      <c r="J40" s="7">
        <v>17</v>
      </c>
      <c r="K40" s="7">
        <v>18</v>
      </c>
      <c r="L40" s="7">
        <v>29</v>
      </c>
      <c r="M40" s="7">
        <v>3</v>
      </c>
      <c r="N40" s="7">
        <v>15</v>
      </c>
      <c r="O40" s="7">
        <v>16</v>
      </c>
      <c r="P40" s="7">
        <v>21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11</v>
      </c>
      <c r="W40" s="7">
        <v>12</v>
      </c>
      <c r="X40" s="7">
        <v>20</v>
      </c>
      <c r="Y40" s="7">
        <v>22</v>
      </c>
      <c r="Z40" s="7">
        <v>23</v>
      </c>
      <c r="AA40" s="7">
        <v>24</v>
      </c>
      <c r="AB40" s="7">
        <v>25</v>
      </c>
      <c r="AC40" s="7">
        <v>31</v>
      </c>
      <c r="AD40" s="7">
        <v>6</v>
      </c>
      <c r="AE40" s="7">
        <v>8</v>
      </c>
      <c r="AF40" s="7">
        <v>10</v>
      </c>
      <c r="AG40" s="7">
        <v>13</v>
      </c>
      <c r="AH40" s="11">
        <v>14</v>
      </c>
      <c r="AJ40" s="35">
        <v>1225</v>
      </c>
      <c r="AK40" s="7">
        <v>1</v>
      </c>
      <c r="AL40" s="7">
        <v>7</v>
      </c>
      <c r="AM40" s="7">
        <v>15</v>
      </c>
      <c r="AN40" s="7">
        <v>29</v>
      </c>
      <c r="AO40" s="7">
        <v>31</v>
      </c>
      <c r="AP40" s="17">
        <v>19</v>
      </c>
      <c r="AQ40" s="17" t="s">
        <v>25</v>
      </c>
      <c r="AR40" s="35">
        <v>7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16</v>
      </c>
      <c r="AE41" s="37">
        <v>27</v>
      </c>
      <c r="AF41" s="37">
        <v>27</v>
      </c>
      <c r="AG41" s="37">
        <v>27</v>
      </c>
      <c r="AH41" s="15">
        <v>27</v>
      </c>
      <c r="AJ41" s="35">
        <v>1229</v>
      </c>
      <c r="AK41" s="7">
        <v>1</v>
      </c>
      <c r="AL41" s="7">
        <v>5</v>
      </c>
      <c r="AM41" s="7">
        <v>7</v>
      </c>
      <c r="AN41" s="7">
        <v>12</v>
      </c>
      <c r="AO41" s="7">
        <v>27</v>
      </c>
      <c r="AP41" s="17">
        <v>26</v>
      </c>
      <c r="AQ41" s="17" t="s">
        <v>13</v>
      </c>
      <c r="AR41" s="35">
        <v>4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27</v>
      </c>
      <c r="G42" s="7">
        <v>19</v>
      </c>
      <c r="H42" s="7">
        <v>28</v>
      </c>
      <c r="I42" s="7">
        <v>9</v>
      </c>
      <c r="J42" s="7">
        <v>17</v>
      </c>
      <c r="K42" s="7">
        <v>18</v>
      </c>
      <c r="L42" s="7">
        <v>21</v>
      </c>
      <c r="M42" s="7">
        <v>29</v>
      </c>
      <c r="N42" s="7">
        <v>3</v>
      </c>
      <c r="O42" s="7">
        <v>15</v>
      </c>
      <c r="P42" s="7">
        <v>16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5</v>
      </c>
      <c r="W42" s="7">
        <v>6</v>
      </c>
      <c r="X42" s="7">
        <v>11</v>
      </c>
      <c r="Y42" s="7">
        <v>12</v>
      </c>
      <c r="Z42" s="7">
        <v>20</v>
      </c>
      <c r="AA42" s="7">
        <v>22</v>
      </c>
      <c r="AB42" s="7">
        <v>23</v>
      </c>
      <c r="AC42" s="7">
        <v>24</v>
      </c>
      <c r="AD42" s="7">
        <v>25</v>
      </c>
      <c r="AE42" s="7">
        <v>8</v>
      </c>
      <c r="AF42" s="7">
        <v>10</v>
      </c>
      <c r="AG42" s="7">
        <v>13</v>
      </c>
      <c r="AH42" s="11">
        <v>14</v>
      </c>
      <c r="AJ42" s="35">
        <v>1239</v>
      </c>
      <c r="AK42" s="7">
        <v>7</v>
      </c>
      <c r="AL42" s="7">
        <v>9</v>
      </c>
      <c r="AM42" s="7">
        <v>11</v>
      </c>
      <c r="AN42" s="7">
        <v>18</v>
      </c>
      <c r="AO42" s="7">
        <v>30</v>
      </c>
      <c r="AP42" s="17">
        <v>1</v>
      </c>
      <c r="AQ42" s="17" t="s">
        <v>17</v>
      </c>
      <c r="AR42" s="35">
        <v>10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3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10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1241</v>
      </c>
      <c r="AK43" s="7">
        <v>1</v>
      </c>
      <c r="AL43" s="7">
        <v>2</v>
      </c>
      <c r="AM43" s="7">
        <v>3</v>
      </c>
      <c r="AN43" s="7">
        <v>7</v>
      </c>
      <c r="AO43" s="7">
        <v>27</v>
      </c>
      <c r="AP43" s="17">
        <v>11</v>
      </c>
      <c r="AQ43" s="17" t="s">
        <v>18</v>
      </c>
      <c r="AR43" s="35">
        <v>2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1242</v>
      </c>
      <c r="AK44" s="39">
        <v>5</v>
      </c>
      <c r="AL44" s="39">
        <v>7</v>
      </c>
      <c r="AM44" s="39">
        <v>18</v>
      </c>
      <c r="AN44" s="39">
        <v>19</v>
      </c>
      <c r="AO44" s="39">
        <v>27</v>
      </c>
      <c r="AP44" s="40">
        <v>29</v>
      </c>
      <c r="AQ44" s="40" t="s">
        <v>18</v>
      </c>
      <c r="AR44" s="36">
        <v>1</v>
      </c>
      <c r="AS44" s="12">
        <v>0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7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9</v>
      </c>
      <c r="N51" s="13">
        <v>9</v>
      </c>
      <c r="O51" s="13">
        <v>9</v>
      </c>
      <c r="P51" s="13">
        <v>9</v>
      </c>
      <c r="Q51" s="13">
        <v>9</v>
      </c>
      <c r="R51" s="13">
        <v>9</v>
      </c>
      <c r="S51" s="13">
        <v>9</v>
      </c>
      <c r="T51" s="13">
        <v>9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26</v>
      </c>
      <c r="AG51" s="13">
        <v>29</v>
      </c>
      <c r="AH51" s="14">
        <v>29</v>
      </c>
      <c r="AJ51" s="34">
        <v>1197</v>
      </c>
      <c r="AK51" s="9">
        <v>7</v>
      </c>
      <c r="AL51" s="9">
        <v>9</v>
      </c>
      <c r="AM51" s="9">
        <v>17</v>
      </c>
      <c r="AN51" s="9">
        <v>26</v>
      </c>
      <c r="AO51" s="9">
        <v>27</v>
      </c>
      <c r="AP51" s="18">
        <v>24</v>
      </c>
      <c r="AQ51" s="18" t="s">
        <v>18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26</v>
      </c>
      <c r="M52" s="7">
        <v>3</v>
      </c>
      <c r="N52" s="7">
        <v>12</v>
      </c>
      <c r="O52" s="7">
        <v>19</v>
      </c>
      <c r="P52" s="7">
        <v>21</v>
      </c>
      <c r="Q52" s="7">
        <v>22</v>
      </c>
      <c r="R52" s="7">
        <v>24</v>
      </c>
      <c r="S52" s="7">
        <v>25</v>
      </c>
      <c r="T52" s="7">
        <v>27</v>
      </c>
      <c r="U52" s="7">
        <v>2</v>
      </c>
      <c r="V52" s="7">
        <v>4</v>
      </c>
      <c r="W52" s="7">
        <v>5</v>
      </c>
      <c r="X52" s="7">
        <v>11</v>
      </c>
      <c r="Y52" s="7">
        <v>18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23</v>
      </c>
      <c r="AG52" s="7">
        <v>6</v>
      </c>
      <c r="AH52" s="11">
        <v>20</v>
      </c>
      <c r="AJ52" s="35">
        <v>1206</v>
      </c>
      <c r="AK52" s="7">
        <v>7</v>
      </c>
      <c r="AL52" s="7">
        <v>9</v>
      </c>
      <c r="AM52" s="7">
        <v>12</v>
      </c>
      <c r="AN52" s="7">
        <v>14</v>
      </c>
      <c r="AO52" s="7">
        <v>30</v>
      </c>
      <c r="AP52" s="17">
        <v>19</v>
      </c>
      <c r="AQ52" s="17" t="s">
        <v>16</v>
      </c>
      <c r="AR52" s="35">
        <v>9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11</v>
      </c>
      <c r="P53" s="37">
        <v>11</v>
      </c>
      <c r="Q53" s="37">
        <v>11</v>
      </c>
      <c r="R53" s="37">
        <v>11</v>
      </c>
      <c r="S53" s="37">
        <v>11</v>
      </c>
      <c r="T53" s="37">
        <v>16</v>
      </c>
      <c r="U53" s="37">
        <v>16</v>
      </c>
      <c r="V53" s="37">
        <v>16</v>
      </c>
      <c r="W53" s="37">
        <v>16</v>
      </c>
      <c r="X53" s="37">
        <v>16</v>
      </c>
      <c r="Y53" s="37">
        <v>16</v>
      </c>
      <c r="Z53" s="37">
        <v>16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1214</v>
      </c>
      <c r="AK53" s="7">
        <v>5</v>
      </c>
      <c r="AL53" s="7">
        <v>9</v>
      </c>
      <c r="AM53" s="7">
        <v>10</v>
      </c>
      <c r="AN53" s="7">
        <v>19</v>
      </c>
      <c r="AO53" s="7">
        <v>26</v>
      </c>
      <c r="AP53" s="17">
        <v>2</v>
      </c>
      <c r="AQ53" s="17" t="s">
        <v>12</v>
      </c>
      <c r="AR53" s="35">
        <v>8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16</v>
      </c>
      <c r="M54" s="7">
        <v>22</v>
      </c>
      <c r="N54" s="7">
        <v>26</v>
      </c>
      <c r="O54" s="7">
        <v>10</v>
      </c>
      <c r="P54" s="7">
        <v>11</v>
      </c>
      <c r="Q54" s="7">
        <v>19</v>
      </c>
      <c r="R54" s="7">
        <v>27</v>
      </c>
      <c r="S54" s="7">
        <v>30</v>
      </c>
      <c r="T54" s="7">
        <v>2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1219</v>
      </c>
      <c r="AK54" s="7">
        <v>9</v>
      </c>
      <c r="AL54" s="7">
        <v>10</v>
      </c>
      <c r="AM54" s="7">
        <v>13</v>
      </c>
      <c r="AN54" s="7">
        <v>21</v>
      </c>
      <c r="AO54" s="7">
        <v>29</v>
      </c>
      <c r="AP54" s="17">
        <v>11</v>
      </c>
      <c r="AQ54" s="17" t="s">
        <v>12</v>
      </c>
      <c r="AR54" s="35">
        <v>5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5</v>
      </c>
      <c r="L55" s="38">
        <v>5</v>
      </c>
      <c r="M55" s="38">
        <v>9</v>
      </c>
      <c r="N55" s="38">
        <v>9</v>
      </c>
      <c r="O55" s="38">
        <v>9</v>
      </c>
      <c r="P55" s="38">
        <v>12</v>
      </c>
      <c r="Q55" s="38">
        <v>12</v>
      </c>
      <c r="R55" s="38">
        <v>12</v>
      </c>
      <c r="S55" s="38">
        <v>12</v>
      </c>
      <c r="T55" s="38">
        <v>16</v>
      </c>
      <c r="U55" s="38">
        <v>16</v>
      </c>
      <c r="V55" s="38">
        <v>18</v>
      </c>
      <c r="W55" s="38">
        <v>18</v>
      </c>
      <c r="X55" s="38">
        <v>18</v>
      </c>
      <c r="Y55" s="38">
        <v>18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1237</v>
      </c>
      <c r="AK55" s="7">
        <v>2</v>
      </c>
      <c r="AL55" s="7">
        <v>9</v>
      </c>
      <c r="AM55" s="7">
        <v>10</v>
      </c>
      <c r="AN55" s="7">
        <v>25</v>
      </c>
      <c r="AO55" s="7">
        <v>31</v>
      </c>
      <c r="AP55" s="17">
        <v>18</v>
      </c>
      <c r="AQ55" s="17" t="s">
        <v>13</v>
      </c>
      <c r="AR55" s="35">
        <v>18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30</v>
      </c>
      <c r="L56" s="7">
        <v>31</v>
      </c>
      <c r="M56" s="7">
        <v>3</v>
      </c>
      <c r="N56" s="7">
        <v>4</v>
      </c>
      <c r="O56" s="7">
        <v>27</v>
      </c>
      <c r="P56" s="7">
        <v>7</v>
      </c>
      <c r="Q56" s="7">
        <v>11</v>
      </c>
      <c r="R56" s="7">
        <v>15</v>
      </c>
      <c r="S56" s="7">
        <v>23</v>
      </c>
      <c r="T56" s="7">
        <v>13</v>
      </c>
      <c r="U56" s="7">
        <v>26</v>
      </c>
      <c r="V56" s="7">
        <v>2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1239</v>
      </c>
      <c r="AK56" s="39">
        <v>7</v>
      </c>
      <c r="AL56" s="39">
        <v>9</v>
      </c>
      <c r="AM56" s="39">
        <v>11</v>
      </c>
      <c r="AN56" s="39">
        <v>18</v>
      </c>
      <c r="AO56" s="39">
        <v>30</v>
      </c>
      <c r="AP56" s="40">
        <v>1</v>
      </c>
      <c r="AQ56" s="40" t="s">
        <v>17</v>
      </c>
      <c r="AR56" s="36">
        <v>2</v>
      </c>
      <c r="AS56" s="12">
        <v>3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5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25</v>
      </c>
      <c r="AF63" s="13">
        <v>28</v>
      </c>
      <c r="AG63" s="13">
        <v>28</v>
      </c>
      <c r="AH63" s="14">
        <v>30</v>
      </c>
      <c r="AJ63" s="34">
        <v>1220</v>
      </c>
      <c r="AK63" s="9">
        <v>2</v>
      </c>
      <c r="AL63" s="9">
        <v>5</v>
      </c>
      <c r="AM63" s="9">
        <v>11</v>
      </c>
      <c r="AN63" s="9">
        <v>12</v>
      </c>
      <c r="AO63" s="9">
        <v>30</v>
      </c>
      <c r="AP63" s="18">
        <v>16</v>
      </c>
      <c r="AQ63" s="18" t="s">
        <v>16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4</v>
      </c>
      <c r="F64" s="7">
        <v>26</v>
      </c>
      <c r="G64" s="7">
        <v>29</v>
      </c>
      <c r="H64" s="7">
        <v>30</v>
      </c>
      <c r="I64" s="7">
        <v>31</v>
      </c>
      <c r="J64" s="7">
        <v>1</v>
      </c>
      <c r="K64" s="7">
        <v>5</v>
      </c>
      <c r="L64" s="7">
        <v>14</v>
      </c>
      <c r="M64" s="7">
        <v>20</v>
      </c>
      <c r="N64" s="7">
        <v>2</v>
      </c>
      <c r="O64" s="7">
        <v>6</v>
      </c>
      <c r="P64" s="7">
        <v>10</v>
      </c>
      <c r="Q64" s="7">
        <v>17</v>
      </c>
      <c r="R64" s="7">
        <v>21</v>
      </c>
      <c r="S64" s="7">
        <v>22</v>
      </c>
      <c r="T64" s="7">
        <v>28</v>
      </c>
      <c r="U64" s="7">
        <v>3</v>
      </c>
      <c r="V64" s="7">
        <v>7</v>
      </c>
      <c r="W64" s="7">
        <v>8</v>
      </c>
      <c r="X64" s="7">
        <v>12</v>
      </c>
      <c r="Y64" s="7">
        <v>16</v>
      </c>
      <c r="Z64" s="7">
        <v>23</v>
      </c>
      <c r="AA64" s="7">
        <v>24</v>
      </c>
      <c r="AB64" s="7">
        <v>25</v>
      </c>
      <c r="AC64" s="7">
        <v>9</v>
      </c>
      <c r="AD64" s="7">
        <v>13</v>
      </c>
      <c r="AE64" s="7">
        <v>18</v>
      </c>
      <c r="AF64" s="7">
        <v>15</v>
      </c>
      <c r="AG64" s="7">
        <v>19</v>
      </c>
      <c r="AH64" s="11">
        <v>27</v>
      </c>
      <c r="AJ64" s="35">
        <v>1221</v>
      </c>
      <c r="AK64" s="7">
        <v>4</v>
      </c>
      <c r="AL64" s="7">
        <v>11</v>
      </c>
      <c r="AM64" s="7">
        <v>13</v>
      </c>
      <c r="AN64" s="7">
        <v>21</v>
      </c>
      <c r="AO64" s="7">
        <v>26</v>
      </c>
      <c r="AP64" s="17">
        <v>19</v>
      </c>
      <c r="AQ64" s="17" t="s">
        <v>18</v>
      </c>
      <c r="AR64" s="35">
        <v>1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20</v>
      </c>
      <c r="AE65" s="37">
        <v>20</v>
      </c>
      <c r="AF65" s="37">
        <v>28</v>
      </c>
      <c r="AG65" s="37">
        <v>28</v>
      </c>
      <c r="AH65" s="15">
        <v>30</v>
      </c>
      <c r="AJ65" s="35">
        <v>1223</v>
      </c>
      <c r="AK65" s="7">
        <v>1</v>
      </c>
      <c r="AL65" s="7">
        <v>11</v>
      </c>
      <c r="AM65" s="7">
        <v>21</v>
      </c>
      <c r="AN65" s="7">
        <v>26</v>
      </c>
      <c r="AO65" s="7">
        <v>31</v>
      </c>
      <c r="AP65" s="17">
        <v>25</v>
      </c>
      <c r="AQ65" s="17" t="s">
        <v>24</v>
      </c>
      <c r="AR65" s="35">
        <v>2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4</v>
      </c>
      <c r="F66" s="7">
        <v>30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7</v>
      </c>
      <c r="R66" s="7">
        <v>10</v>
      </c>
      <c r="S66" s="7">
        <v>12</v>
      </c>
      <c r="T66" s="7">
        <v>17</v>
      </c>
      <c r="U66" s="7">
        <v>21</v>
      </c>
      <c r="V66" s="7">
        <v>23</v>
      </c>
      <c r="W66" s="7">
        <v>25</v>
      </c>
      <c r="X66" s="7">
        <v>2</v>
      </c>
      <c r="Y66" s="7">
        <v>6</v>
      </c>
      <c r="Z66" s="7">
        <v>8</v>
      </c>
      <c r="AA66" s="7">
        <v>9</v>
      </c>
      <c r="AB66" s="7">
        <v>13</v>
      </c>
      <c r="AC66" s="7">
        <v>16</v>
      </c>
      <c r="AD66" s="7">
        <v>18</v>
      </c>
      <c r="AE66" s="7">
        <v>24</v>
      </c>
      <c r="AF66" s="7">
        <v>15</v>
      </c>
      <c r="AG66" s="7">
        <v>19</v>
      </c>
      <c r="AH66" s="11">
        <v>27</v>
      </c>
      <c r="AJ66" s="35">
        <v>1224</v>
      </c>
      <c r="AK66" s="7">
        <v>1</v>
      </c>
      <c r="AL66" s="7">
        <v>5</v>
      </c>
      <c r="AM66" s="7">
        <v>8</v>
      </c>
      <c r="AN66" s="7">
        <v>11</v>
      </c>
      <c r="AO66" s="7">
        <v>22</v>
      </c>
      <c r="AP66" s="17">
        <v>14</v>
      </c>
      <c r="AQ66" s="17" t="s">
        <v>17</v>
      </c>
      <c r="AR66" s="35">
        <v>1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10</v>
      </c>
      <c r="O67" s="38">
        <v>10</v>
      </c>
      <c r="P67" s="38">
        <v>10</v>
      </c>
      <c r="Q67" s="38">
        <v>10</v>
      </c>
      <c r="R67" s="38">
        <v>10</v>
      </c>
      <c r="S67" s="38">
        <v>10</v>
      </c>
      <c r="T67" s="38">
        <v>10</v>
      </c>
      <c r="U67" s="38">
        <v>17</v>
      </c>
      <c r="V67" s="38">
        <v>17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25</v>
      </c>
      <c r="AE67" s="38">
        <v>27</v>
      </c>
      <c r="AF67" s="38">
        <v>27</v>
      </c>
      <c r="AG67" s="38">
        <v>29</v>
      </c>
      <c r="AH67" s="16">
        <v>30</v>
      </c>
      <c r="AJ67" s="35">
        <v>1227</v>
      </c>
      <c r="AK67" s="7">
        <v>1</v>
      </c>
      <c r="AL67" s="7">
        <v>5</v>
      </c>
      <c r="AM67" s="7">
        <v>11</v>
      </c>
      <c r="AN67" s="7">
        <v>20</v>
      </c>
      <c r="AO67" s="7">
        <v>26</v>
      </c>
      <c r="AP67" s="17">
        <v>14</v>
      </c>
      <c r="AQ67" s="17" t="s">
        <v>23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18</v>
      </c>
      <c r="N68" s="7">
        <v>1</v>
      </c>
      <c r="O68" s="7">
        <v>7</v>
      </c>
      <c r="P68" s="7">
        <v>10</v>
      </c>
      <c r="Q68" s="7">
        <v>23</v>
      </c>
      <c r="R68" s="7">
        <v>26</v>
      </c>
      <c r="S68" s="7">
        <v>28</v>
      </c>
      <c r="T68" s="7">
        <v>29</v>
      </c>
      <c r="U68" s="7">
        <v>5</v>
      </c>
      <c r="V68" s="7">
        <v>6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9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1239</v>
      </c>
      <c r="AK68" s="39">
        <v>7</v>
      </c>
      <c r="AL68" s="39">
        <v>9</v>
      </c>
      <c r="AM68" s="39">
        <v>11</v>
      </c>
      <c r="AN68" s="39">
        <v>18</v>
      </c>
      <c r="AO68" s="39">
        <v>30</v>
      </c>
      <c r="AP68" s="40">
        <v>1</v>
      </c>
      <c r="AQ68" s="40" t="s">
        <v>17</v>
      </c>
      <c r="AR68" s="36">
        <v>12</v>
      </c>
      <c r="AS68" s="12">
        <v>3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7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4</v>
      </c>
      <c r="M75" s="13">
        <v>4</v>
      </c>
      <c r="N75" s="13">
        <v>4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1199</v>
      </c>
      <c r="AK75" s="9">
        <v>6</v>
      </c>
      <c r="AL75" s="9">
        <v>13</v>
      </c>
      <c r="AM75" s="9">
        <v>19</v>
      </c>
      <c r="AN75" s="9">
        <v>23</v>
      </c>
      <c r="AO75" s="9">
        <v>28</v>
      </c>
      <c r="AP75" s="18">
        <v>10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27</v>
      </c>
      <c r="G76" s="7">
        <v>9</v>
      </c>
      <c r="H76" s="7">
        <v>3</v>
      </c>
      <c r="I76" s="7">
        <v>4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2</v>
      </c>
      <c r="P76" s="7">
        <v>6</v>
      </c>
      <c r="Q76" s="7">
        <v>25</v>
      </c>
      <c r="R76" s="7">
        <v>28</v>
      </c>
      <c r="S76" s="7">
        <v>30</v>
      </c>
      <c r="T76" s="7">
        <v>31</v>
      </c>
      <c r="U76" s="7">
        <v>1</v>
      </c>
      <c r="V76" s="7">
        <v>8</v>
      </c>
      <c r="W76" s="7">
        <v>10</v>
      </c>
      <c r="X76" s="7">
        <v>15</v>
      </c>
      <c r="Y76" s="7">
        <v>20</v>
      </c>
      <c r="Z76" s="7">
        <v>22</v>
      </c>
      <c r="AA76" s="7">
        <v>26</v>
      </c>
      <c r="AB76" s="7">
        <v>7</v>
      </c>
      <c r="AC76" s="7">
        <v>11</v>
      </c>
      <c r="AD76" s="7">
        <v>14</v>
      </c>
      <c r="AE76" s="7">
        <v>17</v>
      </c>
      <c r="AF76" s="7">
        <v>18</v>
      </c>
      <c r="AG76" s="7">
        <v>23</v>
      </c>
      <c r="AH76" s="11">
        <v>12</v>
      </c>
      <c r="AJ76" s="35">
        <v>1219</v>
      </c>
      <c r="AK76" s="7">
        <v>9</v>
      </c>
      <c r="AL76" s="7">
        <v>10</v>
      </c>
      <c r="AM76" s="7">
        <v>13</v>
      </c>
      <c r="AN76" s="7">
        <v>21</v>
      </c>
      <c r="AO76" s="7">
        <v>29</v>
      </c>
      <c r="AP76" s="17">
        <v>11</v>
      </c>
      <c r="AQ76" s="17" t="s">
        <v>12</v>
      </c>
      <c r="AR76" s="35">
        <v>20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3</v>
      </c>
      <c r="H77" s="37">
        <v>3</v>
      </c>
      <c r="I77" s="37">
        <v>3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18</v>
      </c>
      <c r="W77" s="37">
        <v>18</v>
      </c>
      <c r="X77" s="37">
        <v>18</v>
      </c>
      <c r="Y77" s="37">
        <v>18</v>
      </c>
      <c r="Z77" s="37">
        <v>18</v>
      </c>
      <c r="AA77" s="37">
        <v>18</v>
      </c>
      <c r="AB77" s="37">
        <v>18</v>
      </c>
      <c r="AC77" s="37">
        <v>18</v>
      </c>
      <c r="AD77" s="37">
        <v>18</v>
      </c>
      <c r="AE77" s="37">
        <v>27</v>
      </c>
      <c r="AF77" s="37">
        <v>27</v>
      </c>
      <c r="AG77" s="37">
        <v>27</v>
      </c>
      <c r="AH77" s="15">
        <v>30</v>
      </c>
      <c r="AJ77" s="35">
        <v>1221</v>
      </c>
      <c r="AK77" s="7">
        <v>4</v>
      </c>
      <c r="AL77" s="7">
        <v>11</v>
      </c>
      <c r="AM77" s="7">
        <v>13</v>
      </c>
      <c r="AN77" s="7">
        <v>21</v>
      </c>
      <c r="AO77" s="7">
        <v>26</v>
      </c>
      <c r="AP77" s="17">
        <v>19</v>
      </c>
      <c r="AQ77" s="17" t="s">
        <v>18</v>
      </c>
      <c r="AR77" s="35">
        <v>2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16</v>
      </c>
      <c r="F78" s="7">
        <v>19</v>
      </c>
      <c r="G78" s="7">
        <v>4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25</v>
      </c>
      <c r="T78" s="7">
        <v>28</v>
      </c>
      <c r="U78" s="7">
        <v>30</v>
      </c>
      <c r="V78" s="7">
        <v>1</v>
      </c>
      <c r="W78" s="7">
        <v>8</v>
      </c>
      <c r="X78" s="7">
        <v>10</v>
      </c>
      <c r="Y78" s="7">
        <v>11</v>
      </c>
      <c r="Z78" s="7">
        <v>14</v>
      </c>
      <c r="AA78" s="7">
        <v>15</v>
      </c>
      <c r="AB78" s="7">
        <v>18</v>
      </c>
      <c r="AC78" s="7">
        <v>20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1226</v>
      </c>
      <c r="AK78" s="7">
        <v>2</v>
      </c>
      <c r="AL78" s="7">
        <v>5</v>
      </c>
      <c r="AM78" s="7">
        <v>13</v>
      </c>
      <c r="AN78" s="7">
        <v>18</v>
      </c>
      <c r="AO78" s="7">
        <v>21</v>
      </c>
      <c r="AP78" s="17">
        <v>4</v>
      </c>
      <c r="AQ78" s="17" t="s">
        <v>17</v>
      </c>
      <c r="AR78" s="35">
        <v>5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9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26</v>
      </c>
      <c r="AE79" s="38">
        <v>27</v>
      </c>
      <c r="AF79" s="38">
        <v>27</v>
      </c>
      <c r="AG79" s="38">
        <v>27</v>
      </c>
      <c r="AH79" s="16">
        <v>30</v>
      </c>
      <c r="AJ79" s="35">
        <v>1238</v>
      </c>
      <c r="AK79" s="7">
        <v>13</v>
      </c>
      <c r="AL79" s="7">
        <v>16</v>
      </c>
      <c r="AM79" s="7">
        <v>19</v>
      </c>
      <c r="AN79" s="7">
        <v>21</v>
      </c>
      <c r="AO79" s="7">
        <v>25</v>
      </c>
      <c r="AP79" s="17">
        <v>29</v>
      </c>
      <c r="AQ79" s="17" t="s">
        <v>8</v>
      </c>
      <c r="AR79" s="35">
        <v>12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1240</v>
      </c>
      <c r="AK80" s="39">
        <v>13</v>
      </c>
      <c r="AL80" s="39">
        <v>15</v>
      </c>
      <c r="AM80" s="39">
        <v>20</v>
      </c>
      <c r="AN80" s="39">
        <v>27</v>
      </c>
      <c r="AO80" s="39">
        <v>30</v>
      </c>
      <c r="AP80" s="40">
        <v>6</v>
      </c>
      <c r="AQ80" s="40" t="s">
        <v>16</v>
      </c>
      <c r="AR80" s="36">
        <v>2</v>
      </c>
      <c r="AS80" s="12">
        <v>2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8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6</v>
      </c>
      <c r="K87" s="13">
        <v>6</v>
      </c>
      <c r="L87" s="13">
        <v>6</v>
      </c>
      <c r="M87" s="13">
        <v>6</v>
      </c>
      <c r="N87" s="13">
        <v>6</v>
      </c>
      <c r="O87" s="13">
        <v>6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1186</v>
      </c>
      <c r="AK87" s="9">
        <v>9</v>
      </c>
      <c r="AL87" s="9">
        <v>13</v>
      </c>
      <c r="AM87" s="9">
        <v>15</v>
      </c>
      <c r="AN87" s="9">
        <v>24</v>
      </c>
      <c r="AO87" s="9">
        <v>28</v>
      </c>
      <c r="AP87" s="18">
        <v>17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22</v>
      </c>
      <c r="J88" s="7">
        <v>4</v>
      </c>
      <c r="K88" s="7">
        <v>7</v>
      </c>
      <c r="L88" s="7">
        <v>19</v>
      </c>
      <c r="M88" s="7">
        <v>20</v>
      </c>
      <c r="N88" s="7">
        <v>23</v>
      </c>
      <c r="O88" s="7">
        <v>28</v>
      </c>
      <c r="P88" s="7">
        <v>1</v>
      </c>
      <c r="Q88" s="7">
        <v>9</v>
      </c>
      <c r="R88" s="7">
        <v>10</v>
      </c>
      <c r="S88" s="7">
        <v>16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30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1202</v>
      </c>
      <c r="AK88" s="7">
        <v>4</v>
      </c>
      <c r="AL88" s="7">
        <v>5</v>
      </c>
      <c r="AM88" s="7">
        <v>15</v>
      </c>
      <c r="AN88" s="7">
        <v>27</v>
      </c>
      <c r="AO88" s="7">
        <v>30</v>
      </c>
      <c r="AP88" s="17">
        <v>12</v>
      </c>
      <c r="AQ88" s="17" t="s">
        <v>8</v>
      </c>
      <c r="AR88" s="35">
        <v>16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6</v>
      </c>
      <c r="Q89" s="37">
        <v>13</v>
      </c>
      <c r="R89" s="37">
        <v>13</v>
      </c>
      <c r="S89" s="37">
        <v>13</v>
      </c>
      <c r="T89" s="37">
        <v>13</v>
      </c>
      <c r="U89" s="37">
        <v>13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18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1208</v>
      </c>
      <c r="AK89" s="7">
        <v>5</v>
      </c>
      <c r="AL89" s="7">
        <v>10</v>
      </c>
      <c r="AM89" s="7">
        <v>15</v>
      </c>
      <c r="AN89" s="7">
        <v>16</v>
      </c>
      <c r="AO89" s="7">
        <v>27</v>
      </c>
      <c r="AP89" s="17">
        <v>26</v>
      </c>
      <c r="AQ89" s="17" t="s">
        <v>18</v>
      </c>
      <c r="AR89" s="35">
        <v>6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14</v>
      </c>
      <c r="G90" s="7">
        <v>27</v>
      </c>
      <c r="H90" s="7">
        <v>13</v>
      </c>
      <c r="I90" s="7">
        <v>22</v>
      </c>
      <c r="J90" s="7">
        <v>4</v>
      </c>
      <c r="K90" s="7">
        <v>7</v>
      </c>
      <c r="L90" s="7">
        <v>10</v>
      </c>
      <c r="M90" s="7">
        <v>19</v>
      </c>
      <c r="N90" s="7">
        <v>20</v>
      </c>
      <c r="O90" s="7">
        <v>23</v>
      </c>
      <c r="P90" s="7">
        <v>28</v>
      </c>
      <c r="Q90" s="7">
        <v>1</v>
      </c>
      <c r="R90" s="7">
        <v>9</v>
      </c>
      <c r="S90" s="7">
        <v>16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30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1225</v>
      </c>
      <c r="AK90" s="7">
        <v>1</v>
      </c>
      <c r="AL90" s="7">
        <v>7</v>
      </c>
      <c r="AM90" s="7">
        <v>15</v>
      </c>
      <c r="AN90" s="7">
        <v>29</v>
      </c>
      <c r="AO90" s="7">
        <v>31</v>
      </c>
      <c r="AP90" s="17">
        <v>19</v>
      </c>
      <c r="AQ90" s="17" t="s">
        <v>25</v>
      </c>
      <c r="AR90" s="35">
        <v>17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3</v>
      </c>
      <c r="K91" s="38">
        <v>7</v>
      </c>
      <c r="L91" s="38">
        <v>7</v>
      </c>
      <c r="M91" s="38">
        <v>7</v>
      </c>
      <c r="N91" s="38">
        <v>7</v>
      </c>
      <c r="O91" s="38">
        <v>7</v>
      </c>
      <c r="P91" s="38">
        <v>12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22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1234</v>
      </c>
      <c r="AK91" s="7">
        <v>4</v>
      </c>
      <c r="AL91" s="7">
        <v>14</v>
      </c>
      <c r="AM91" s="7">
        <v>15</v>
      </c>
      <c r="AN91" s="7">
        <v>27</v>
      </c>
      <c r="AO91" s="7">
        <v>28</v>
      </c>
      <c r="AP91" s="17">
        <v>22</v>
      </c>
      <c r="AQ91" s="17" t="s">
        <v>8</v>
      </c>
      <c r="AR91" s="35">
        <v>9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13</v>
      </c>
      <c r="J92" s="7">
        <v>14</v>
      </c>
      <c r="K92" s="7">
        <v>3</v>
      </c>
      <c r="L92" s="7">
        <v>6</v>
      </c>
      <c r="M92" s="7">
        <v>9</v>
      </c>
      <c r="N92" s="7">
        <v>20</v>
      </c>
      <c r="O92" s="7">
        <v>31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30</v>
      </c>
      <c r="Z92" s="7">
        <v>7</v>
      </c>
      <c r="AA92" s="7">
        <v>19</v>
      </c>
      <c r="AB92" s="7">
        <v>23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1240</v>
      </c>
      <c r="AK92" s="39">
        <v>13</v>
      </c>
      <c r="AL92" s="39">
        <v>15</v>
      </c>
      <c r="AM92" s="39">
        <v>20</v>
      </c>
      <c r="AN92" s="39">
        <v>27</v>
      </c>
      <c r="AO92" s="39">
        <v>30</v>
      </c>
      <c r="AP92" s="40">
        <v>6</v>
      </c>
      <c r="AQ92" s="40" t="s">
        <v>16</v>
      </c>
      <c r="AR92" s="36">
        <v>6</v>
      </c>
      <c r="AS92" s="12">
        <v>2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9</v>
      </c>
      <c r="N93" s="13">
        <v>9</v>
      </c>
      <c r="O93" s="13">
        <v>9</v>
      </c>
      <c r="P93" s="13">
        <v>9</v>
      </c>
      <c r="Q93" s="13">
        <v>9</v>
      </c>
      <c r="R93" s="13">
        <v>9</v>
      </c>
      <c r="S93" s="13">
        <v>9</v>
      </c>
      <c r="T93" s="13">
        <v>9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1200</v>
      </c>
      <c r="AK93" s="9">
        <v>2</v>
      </c>
      <c r="AL93" s="9">
        <v>16</v>
      </c>
      <c r="AM93" s="9">
        <v>18</v>
      </c>
      <c r="AN93" s="9">
        <v>22</v>
      </c>
      <c r="AO93" s="9">
        <v>24</v>
      </c>
      <c r="AP93" s="18">
        <v>4</v>
      </c>
      <c r="AQ93" s="18" t="s">
        <v>25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1</v>
      </c>
      <c r="G94" s="7">
        <v>4</v>
      </c>
      <c r="H94" s="7">
        <v>3</v>
      </c>
      <c r="I94" s="7">
        <v>9</v>
      </c>
      <c r="J94" s="7">
        <v>10</v>
      </c>
      <c r="K94" s="7">
        <v>27</v>
      </c>
      <c r="L94" s="7">
        <v>29</v>
      </c>
      <c r="M94" s="7">
        <v>2</v>
      </c>
      <c r="N94" s="7">
        <v>7</v>
      </c>
      <c r="O94" s="7">
        <v>17</v>
      </c>
      <c r="P94" s="7">
        <v>21</v>
      </c>
      <c r="Q94" s="7">
        <v>22</v>
      </c>
      <c r="R94" s="7">
        <v>24</v>
      </c>
      <c r="S94" s="7">
        <v>26</v>
      </c>
      <c r="T94" s="7">
        <v>28</v>
      </c>
      <c r="U94" s="7">
        <v>5</v>
      </c>
      <c r="V94" s="7">
        <v>11</v>
      </c>
      <c r="W94" s="7">
        <v>15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30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1201</v>
      </c>
      <c r="AK94" s="7">
        <v>1</v>
      </c>
      <c r="AL94" s="7">
        <v>2</v>
      </c>
      <c r="AM94" s="7">
        <v>16</v>
      </c>
      <c r="AN94" s="7">
        <v>23</v>
      </c>
      <c r="AO94" s="7">
        <v>30</v>
      </c>
      <c r="AP94" s="17">
        <v>8</v>
      </c>
      <c r="AQ94" s="17" t="s">
        <v>24</v>
      </c>
      <c r="AR94" s="35">
        <v>1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6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14</v>
      </c>
      <c r="AA95" s="37">
        <v>14</v>
      </c>
      <c r="AB95" s="37">
        <v>14</v>
      </c>
      <c r="AC95" s="37">
        <v>14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1205</v>
      </c>
      <c r="AK95" s="7">
        <v>11</v>
      </c>
      <c r="AL95" s="7">
        <v>12</v>
      </c>
      <c r="AM95" s="7">
        <v>16</v>
      </c>
      <c r="AN95" s="7">
        <v>24</v>
      </c>
      <c r="AO95" s="7">
        <v>28</v>
      </c>
      <c r="AP95" s="17">
        <v>20</v>
      </c>
      <c r="AQ95" s="17" t="s">
        <v>15</v>
      </c>
      <c r="AR95" s="35">
        <v>4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21</v>
      </c>
      <c r="O96" s="7">
        <v>22</v>
      </c>
      <c r="P96" s="7">
        <v>24</v>
      </c>
      <c r="Q96" s="7">
        <v>26</v>
      </c>
      <c r="R96" s="7">
        <v>5</v>
      </c>
      <c r="S96" s="7">
        <v>9</v>
      </c>
      <c r="T96" s="7">
        <v>11</v>
      </c>
      <c r="U96" s="7">
        <v>15</v>
      </c>
      <c r="V96" s="7">
        <v>17</v>
      </c>
      <c r="W96" s="7">
        <v>18</v>
      </c>
      <c r="X96" s="7">
        <v>19</v>
      </c>
      <c r="Y96" s="7">
        <v>20</v>
      </c>
      <c r="Z96" s="7">
        <v>23</v>
      </c>
      <c r="AA96" s="7">
        <v>25</v>
      </c>
      <c r="AB96" s="7">
        <v>28</v>
      </c>
      <c r="AC96" s="7">
        <v>30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1208</v>
      </c>
      <c r="AK96" s="7">
        <v>5</v>
      </c>
      <c r="AL96" s="7">
        <v>10</v>
      </c>
      <c r="AM96" s="7">
        <v>15</v>
      </c>
      <c r="AN96" s="7">
        <v>16</v>
      </c>
      <c r="AO96" s="7">
        <v>27</v>
      </c>
      <c r="AP96" s="17">
        <v>26</v>
      </c>
      <c r="AQ96" s="17" t="s">
        <v>18</v>
      </c>
      <c r="AR96" s="35">
        <v>3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3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1211</v>
      </c>
      <c r="AK97" s="7">
        <v>4</v>
      </c>
      <c r="AL97" s="7">
        <v>8</v>
      </c>
      <c r="AM97" s="7">
        <v>16</v>
      </c>
      <c r="AN97" s="7">
        <v>25</v>
      </c>
      <c r="AO97" s="7">
        <v>26</v>
      </c>
      <c r="AP97" s="17">
        <v>12</v>
      </c>
      <c r="AQ97" s="17" t="s">
        <v>24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1238</v>
      </c>
      <c r="AK98" s="39">
        <v>13</v>
      </c>
      <c r="AL98" s="39">
        <v>16</v>
      </c>
      <c r="AM98" s="39">
        <v>19</v>
      </c>
      <c r="AN98" s="39">
        <v>21</v>
      </c>
      <c r="AO98" s="39">
        <v>25</v>
      </c>
      <c r="AP98" s="40">
        <v>29</v>
      </c>
      <c r="AQ98" s="40" t="s">
        <v>8</v>
      </c>
      <c r="AR98" s="36">
        <v>27</v>
      </c>
      <c r="AS98" s="12">
        <v>4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7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0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28</v>
      </c>
      <c r="AG111" s="13">
        <v>28</v>
      </c>
      <c r="AH111" s="14">
        <v>30</v>
      </c>
      <c r="AJ111" s="34">
        <v>1214</v>
      </c>
      <c r="AK111" s="9">
        <v>5</v>
      </c>
      <c r="AL111" s="9">
        <v>9</v>
      </c>
      <c r="AM111" s="9">
        <v>10</v>
      </c>
      <c r="AN111" s="9">
        <v>19</v>
      </c>
      <c r="AO111" s="9">
        <v>26</v>
      </c>
      <c r="AP111" s="18">
        <v>2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18</v>
      </c>
      <c r="F112" s="7">
        <v>13</v>
      </c>
      <c r="G112" s="7">
        <v>7</v>
      </c>
      <c r="H112" s="7">
        <v>23</v>
      </c>
      <c r="I112" s="7">
        <v>1</v>
      </c>
      <c r="J112" s="7">
        <v>5</v>
      </c>
      <c r="K112" s="7">
        <v>27</v>
      </c>
      <c r="L112" s="7">
        <v>28</v>
      </c>
      <c r="M112" s="7">
        <v>3</v>
      </c>
      <c r="N112" s="7">
        <v>4</v>
      </c>
      <c r="O112" s="7">
        <v>9</v>
      </c>
      <c r="P112" s="7">
        <v>17</v>
      </c>
      <c r="Q112" s="7">
        <v>21</v>
      </c>
      <c r="R112" s="7">
        <v>25</v>
      </c>
      <c r="S112" s="7">
        <v>26</v>
      </c>
      <c r="T112" s="7">
        <v>30</v>
      </c>
      <c r="U112" s="7">
        <v>31</v>
      </c>
      <c r="V112" s="7">
        <v>6</v>
      </c>
      <c r="W112" s="7">
        <v>8</v>
      </c>
      <c r="X112" s="7">
        <v>12</v>
      </c>
      <c r="Y112" s="7">
        <v>14</v>
      </c>
      <c r="Z112" s="7">
        <v>16</v>
      </c>
      <c r="AA112" s="7">
        <v>22</v>
      </c>
      <c r="AB112" s="7">
        <v>24</v>
      </c>
      <c r="AC112" s="7">
        <v>2</v>
      </c>
      <c r="AD112" s="7">
        <v>10</v>
      </c>
      <c r="AE112" s="7">
        <v>20</v>
      </c>
      <c r="AF112" s="7">
        <v>11</v>
      </c>
      <c r="AG112" s="7">
        <v>15</v>
      </c>
      <c r="AH112" s="11">
        <v>29</v>
      </c>
      <c r="AJ112" s="35">
        <v>1228</v>
      </c>
      <c r="AK112" s="7">
        <v>1</v>
      </c>
      <c r="AL112" s="7">
        <v>4</v>
      </c>
      <c r="AM112" s="7">
        <v>18</v>
      </c>
      <c r="AN112" s="7">
        <v>19</v>
      </c>
      <c r="AO112" s="7">
        <v>26</v>
      </c>
      <c r="AP112" s="17">
        <v>22</v>
      </c>
      <c r="AQ112" s="17" t="s">
        <v>12</v>
      </c>
      <c r="AR112" s="35">
        <v>14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20</v>
      </c>
      <c r="Y113" s="37">
        <v>20</v>
      </c>
      <c r="Z113" s="37">
        <v>20</v>
      </c>
      <c r="AA113" s="37">
        <v>20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1233</v>
      </c>
      <c r="AK113" s="7">
        <v>3</v>
      </c>
      <c r="AL113" s="7">
        <v>8</v>
      </c>
      <c r="AM113" s="7">
        <v>17</v>
      </c>
      <c r="AN113" s="7">
        <v>19</v>
      </c>
      <c r="AO113" s="7">
        <v>23</v>
      </c>
      <c r="AP113" s="17">
        <v>22</v>
      </c>
      <c r="AQ113" s="17" t="s">
        <v>17</v>
      </c>
      <c r="AR113" s="35">
        <v>5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5</v>
      </c>
      <c r="J114" s="7">
        <v>13</v>
      </c>
      <c r="K114" s="7">
        <v>18</v>
      </c>
      <c r="L114" s="7">
        <v>21</v>
      </c>
      <c r="M114" s="7">
        <v>26</v>
      </c>
      <c r="N114" s="7">
        <v>27</v>
      </c>
      <c r="O114" s="7">
        <v>28</v>
      </c>
      <c r="P114" s="7">
        <v>31</v>
      </c>
      <c r="Q114" s="7">
        <v>3</v>
      </c>
      <c r="R114" s="7">
        <v>8</v>
      </c>
      <c r="S114" s="7">
        <v>9</v>
      </c>
      <c r="T114" s="7">
        <v>16</v>
      </c>
      <c r="U114" s="7">
        <v>17</v>
      </c>
      <c r="V114" s="7">
        <v>25</v>
      </c>
      <c r="W114" s="7">
        <v>30</v>
      </c>
      <c r="X114" s="7">
        <v>6</v>
      </c>
      <c r="Y114" s="7">
        <v>12</v>
      </c>
      <c r="Z114" s="7">
        <v>20</v>
      </c>
      <c r="AA114" s="7">
        <v>24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1236</v>
      </c>
      <c r="AK114" s="7">
        <v>1</v>
      </c>
      <c r="AL114" s="7">
        <v>18</v>
      </c>
      <c r="AM114" s="7">
        <v>19</v>
      </c>
      <c r="AN114" s="7">
        <v>30</v>
      </c>
      <c r="AO114" s="7">
        <v>31</v>
      </c>
      <c r="AP114" s="17">
        <v>29</v>
      </c>
      <c r="AQ114" s="17" t="s">
        <v>25</v>
      </c>
      <c r="AR114" s="35">
        <v>3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7</v>
      </c>
      <c r="L115" s="38">
        <v>7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16</v>
      </c>
      <c r="W115" s="38">
        <v>16</v>
      </c>
      <c r="X115" s="38">
        <v>16</v>
      </c>
      <c r="Y115" s="38">
        <v>21</v>
      </c>
      <c r="Z115" s="38">
        <v>21</v>
      </c>
      <c r="AA115" s="38">
        <v>21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1238</v>
      </c>
      <c r="AK115" s="7">
        <v>13</v>
      </c>
      <c r="AL115" s="7">
        <v>16</v>
      </c>
      <c r="AM115" s="7">
        <v>19</v>
      </c>
      <c r="AN115" s="7">
        <v>21</v>
      </c>
      <c r="AO115" s="7">
        <v>25</v>
      </c>
      <c r="AP115" s="17">
        <v>29</v>
      </c>
      <c r="AQ115" s="17" t="s">
        <v>8</v>
      </c>
      <c r="AR115" s="35">
        <v>2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17</v>
      </c>
      <c r="J116" s="7">
        <v>31</v>
      </c>
      <c r="K116" s="7">
        <v>2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7</v>
      </c>
      <c r="U116" s="7">
        <v>8</v>
      </c>
      <c r="V116" s="7">
        <v>9</v>
      </c>
      <c r="W116" s="7">
        <v>11</v>
      </c>
      <c r="X116" s="7">
        <v>24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1242</v>
      </c>
      <c r="AK116" s="39">
        <v>5</v>
      </c>
      <c r="AL116" s="39">
        <v>7</v>
      </c>
      <c r="AM116" s="39">
        <v>18</v>
      </c>
      <c r="AN116" s="39">
        <v>19</v>
      </c>
      <c r="AO116" s="39">
        <v>27</v>
      </c>
      <c r="AP116" s="40">
        <v>29</v>
      </c>
      <c r="AQ116" s="40" t="s">
        <v>18</v>
      </c>
      <c r="AR116" s="36">
        <v>4</v>
      </c>
      <c r="AS116" s="12">
        <v>0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5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12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28</v>
      </c>
      <c r="AG117" s="13">
        <v>28</v>
      </c>
      <c r="AH117" s="14">
        <v>30</v>
      </c>
      <c r="AJ117" s="34">
        <v>1204</v>
      </c>
      <c r="AK117" s="9">
        <v>5</v>
      </c>
      <c r="AL117" s="9">
        <v>10</v>
      </c>
      <c r="AM117" s="9">
        <v>12</v>
      </c>
      <c r="AN117" s="9">
        <v>18</v>
      </c>
      <c r="AO117" s="9">
        <v>20</v>
      </c>
      <c r="AP117" s="18">
        <v>4</v>
      </c>
      <c r="AQ117" s="18" t="s">
        <v>13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18</v>
      </c>
      <c r="H118" s="7">
        <v>23</v>
      </c>
      <c r="I118" s="7">
        <v>5</v>
      </c>
      <c r="J118" s="7">
        <v>11</v>
      </c>
      <c r="K118" s="7">
        <v>14</v>
      </c>
      <c r="L118" s="7">
        <v>15</v>
      </c>
      <c r="M118" s="7">
        <v>22</v>
      </c>
      <c r="N118" s="7">
        <v>26</v>
      </c>
      <c r="O118" s="7">
        <v>27</v>
      </c>
      <c r="P118" s="7">
        <v>2</v>
      </c>
      <c r="Q118" s="7">
        <v>3</v>
      </c>
      <c r="R118" s="7">
        <v>8</v>
      </c>
      <c r="S118" s="7">
        <v>10</v>
      </c>
      <c r="T118" s="7">
        <v>12</v>
      </c>
      <c r="U118" s="7">
        <v>31</v>
      </c>
      <c r="V118" s="7">
        <v>7</v>
      </c>
      <c r="W118" s="7">
        <v>13</v>
      </c>
      <c r="X118" s="7">
        <v>16</v>
      </c>
      <c r="Y118" s="7">
        <v>25</v>
      </c>
      <c r="Z118" s="7">
        <v>29</v>
      </c>
      <c r="AA118" s="7">
        <v>30</v>
      </c>
      <c r="AB118" s="7">
        <v>6</v>
      </c>
      <c r="AC118" s="7">
        <v>19</v>
      </c>
      <c r="AD118" s="7">
        <v>21</v>
      </c>
      <c r="AE118" s="7">
        <v>24</v>
      </c>
      <c r="AF118" s="7">
        <v>4</v>
      </c>
      <c r="AG118" s="7">
        <v>17</v>
      </c>
      <c r="AH118" s="11">
        <v>9</v>
      </c>
      <c r="AJ118" s="35">
        <v>1215</v>
      </c>
      <c r="AK118" s="7">
        <v>1</v>
      </c>
      <c r="AL118" s="7">
        <v>2</v>
      </c>
      <c r="AM118" s="7">
        <v>3</v>
      </c>
      <c r="AN118" s="7">
        <v>5</v>
      </c>
      <c r="AO118" s="7">
        <v>20</v>
      </c>
      <c r="AP118" s="17">
        <v>6</v>
      </c>
      <c r="AQ118" s="17" t="s">
        <v>23</v>
      </c>
      <c r="AR118" s="35">
        <v>11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8</v>
      </c>
      <c r="W119" s="37">
        <v>8</v>
      </c>
      <c r="X119" s="37">
        <v>20</v>
      </c>
      <c r="Y119" s="37">
        <v>20</v>
      </c>
      <c r="Z119" s="37">
        <v>20</v>
      </c>
      <c r="AA119" s="37">
        <v>20</v>
      </c>
      <c r="AB119" s="37">
        <v>20</v>
      </c>
      <c r="AC119" s="37">
        <v>20</v>
      </c>
      <c r="AD119" s="37">
        <v>20</v>
      </c>
      <c r="AE119" s="37">
        <v>27</v>
      </c>
      <c r="AF119" s="37">
        <v>27</v>
      </c>
      <c r="AG119" s="37">
        <v>29</v>
      </c>
      <c r="AH119" s="15">
        <v>29</v>
      </c>
      <c r="AJ119" s="35">
        <v>1217</v>
      </c>
      <c r="AK119" s="7">
        <v>8</v>
      </c>
      <c r="AL119" s="7">
        <v>10</v>
      </c>
      <c r="AM119" s="7">
        <v>14</v>
      </c>
      <c r="AN119" s="7">
        <v>20</v>
      </c>
      <c r="AO119" s="7">
        <v>25</v>
      </c>
      <c r="AP119" s="17">
        <v>30</v>
      </c>
      <c r="AQ119" s="17" t="s">
        <v>15</v>
      </c>
      <c r="AR119" s="35">
        <v>2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15</v>
      </c>
      <c r="R120" s="7">
        <v>16</v>
      </c>
      <c r="S120" s="7">
        <v>25</v>
      </c>
      <c r="T120" s="7">
        <v>26</v>
      </c>
      <c r="U120" s="7">
        <v>27</v>
      </c>
      <c r="V120" s="7">
        <v>30</v>
      </c>
      <c r="W120" s="7">
        <v>31</v>
      </c>
      <c r="X120" s="7">
        <v>2</v>
      </c>
      <c r="Y120" s="7">
        <v>6</v>
      </c>
      <c r="Z120" s="7">
        <v>13</v>
      </c>
      <c r="AA120" s="7">
        <v>19</v>
      </c>
      <c r="AB120" s="7">
        <v>21</v>
      </c>
      <c r="AC120" s="7">
        <v>22</v>
      </c>
      <c r="AD120" s="7">
        <v>29</v>
      </c>
      <c r="AE120" s="7">
        <v>4</v>
      </c>
      <c r="AF120" s="7">
        <v>24</v>
      </c>
      <c r="AG120" s="7">
        <v>9</v>
      </c>
      <c r="AH120" s="11">
        <v>17</v>
      </c>
      <c r="AJ120" s="35">
        <v>1227</v>
      </c>
      <c r="AK120" s="7">
        <v>1</v>
      </c>
      <c r="AL120" s="7">
        <v>5</v>
      </c>
      <c r="AM120" s="7">
        <v>11</v>
      </c>
      <c r="AN120" s="7">
        <v>20</v>
      </c>
      <c r="AO120" s="7">
        <v>26</v>
      </c>
      <c r="AP120" s="17">
        <v>14</v>
      </c>
      <c r="AQ120" s="17" t="s">
        <v>23</v>
      </c>
      <c r="AR120" s="35">
        <v>10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17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24</v>
      </c>
      <c r="AH121" s="16">
        <v>30</v>
      </c>
      <c r="AJ121" s="35">
        <v>1231</v>
      </c>
      <c r="AK121" s="7">
        <v>1</v>
      </c>
      <c r="AL121" s="7">
        <v>14</v>
      </c>
      <c r="AM121" s="7">
        <v>20</v>
      </c>
      <c r="AN121" s="7">
        <v>21</v>
      </c>
      <c r="AO121" s="7">
        <v>31</v>
      </c>
      <c r="AP121" s="17">
        <v>5</v>
      </c>
      <c r="AQ121" s="17" t="s">
        <v>16</v>
      </c>
      <c r="AR121" s="35">
        <v>4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13</v>
      </c>
      <c r="AG122" s="7">
        <v>21</v>
      </c>
      <c r="AH122" s="11">
        <v>30</v>
      </c>
      <c r="AI122" s="2">
        <v>41</v>
      </c>
      <c r="AJ122" s="36">
        <v>1240</v>
      </c>
      <c r="AK122" s="39">
        <v>13</v>
      </c>
      <c r="AL122" s="39">
        <v>15</v>
      </c>
      <c r="AM122" s="39">
        <v>20</v>
      </c>
      <c r="AN122" s="39">
        <v>27</v>
      </c>
      <c r="AO122" s="39">
        <v>30</v>
      </c>
      <c r="AP122" s="40">
        <v>6</v>
      </c>
      <c r="AQ122" s="40" t="s">
        <v>16</v>
      </c>
      <c r="AR122" s="36">
        <v>9</v>
      </c>
      <c r="AS122" s="12">
        <v>2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4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7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9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37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4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14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0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7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10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3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23</v>
      </c>
      <c r="AB177" s="13">
        <v>23</v>
      </c>
      <c r="AC177" s="13">
        <v>23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1210</v>
      </c>
      <c r="AK177" s="9">
        <v>14</v>
      </c>
      <c r="AL177" s="9">
        <v>26</v>
      </c>
      <c r="AM177" s="9">
        <v>27</v>
      </c>
      <c r="AN177" s="9">
        <v>30</v>
      </c>
      <c r="AO177" s="9">
        <v>31</v>
      </c>
      <c r="AP177" s="18">
        <v>10</v>
      </c>
      <c r="AQ177" s="18" t="s">
        <v>23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14</v>
      </c>
      <c r="F178" s="7">
        <v>27</v>
      </c>
      <c r="G178" s="7">
        <v>2</v>
      </c>
      <c r="H178" s="7">
        <v>11</v>
      </c>
      <c r="I178" s="7">
        <v>21</v>
      </c>
      <c r="J178" s="7">
        <v>31</v>
      </c>
      <c r="K178" s="7">
        <v>4</v>
      </c>
      <c r="L178" s="7">
        <v>5</v>
      </c>
      <c r="M178" s="7">
        <v>18</v>
      </c>
      <c r="N178" s="7">
        <v>23</v>
      </c>
      <c r="O178" s="7">
        <v>29</v>
      </c>
      <c r="P178" s="7">
        <v>7</v>
      </c>
      <c r="Q178" s="7">
        <v>13</v>
      </c>
      <c r="R178" s="7">
        <v>17</v>
      </c>
      <c r="S178" s="7">
        <v>25</v>
      </c>
      <c r="T178" s="7">
        <v>1</v>
      </c>
      <c r="U178" s="7">
        <v>6</v>
      </c>
      <c r="V178" s="7">
        <v>9</v>
      </c>
      <c r="W178" s="7">
        <v>12</v>
      </c>
      <c r="X178" s="7">
        <v>16</v>
      </c>
      <c r="Y178" s="7">
        <v>19</v>
      </c>
      <c r="Z178" s="7">
        <v>20</v>
      </c>
      <c r="AA178" s="7">
        <v>3</v>
      </c>
      <c r="AB178" s="7">
        <v>10</v>
      </c>
      <c r="AC178" s="7">
        <v>15</v>
      </c>
      <c r="AD178" s="7">
        <v>8</v>
      </c>
      <c r="AE178" s="7">
        <v>22</v>
      </c>
      <c r="AF178" s="7">
        <v>24</v>
      </c>
      <c r="AG178" s="7">
        <v>26</v>
      </c>
      <c r="AH178" s="11">
        <v>28</v>
      </c>
      <c r="AJ178" s="35">
        <v>1212</v>
      </c>
      <c r="AK178" s="7">
        <v>14</v>
      </c>
      <c r="AL178" s="7">
        <v>19</v>
      </c>
      <c r="AM178" s="7">
        <v>23</v>
      </c>
      <c r="AN178" s="7">
        <v>30</v>
      </c>
      <c r="AO178" s="7">
        <v>31</v>
      </c>
      <c r="AP178" s="17">
        <v>26</v>
      </c>
      <c r="AQ178" s="17" t="s">
        <v>13</v>
      </c>
      <c r="AR178" s="35">
        <v>2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13</v>
      </c>
      <c r="R179" s="37">
        <v>13</v>
      </c>
      <c r="S179" s="37">
        <v>13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28</v>
      </c>
      <c r="AG179" s="37">
        <v>29</v>
      </c>
      <c r="AH179" s="15">
        <v>29</v>
      </c>
      <c r="AJ179" s="35">
        <v>1220</v>
      </c>
      <c r="AK179" s="7">
        <v>2</v>
      </c>
      <c r="AL179" s="7">
        <v>5</v>
      </c>
      <c r="AM179" s="7">
        <v>11</v>
      </c>
      <c r="AN179" s="7">
        <v>12</v>
      </c>
      <c r="AO179" s="7">
        <v>30</v>
      </c>
      <c r="AP179" s="17">
        <v>16</v>
      </c>
      <c r="AQ179" s="17" t="s">
        <v>16</v>
      </c>
      <c r="AR179" s="35">
        <v>8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18</v>
      </c>
      <c r="J180" s="7">
        <v>31</v>
      </c>
      <c r="K180" s="7">
        <v>4</v>
      </c>
      <c r="L180" s="7">
        <v>5</v>
      </c>
      <c r="M180" s="7">
        <v>11</v>
      </c>
      <c r="N180" s="7">
        <v>17</v>
      </c>
      <c r="O180" s="7">
        <v>19</v>
      </c>
      <c r="P180" s="7">
        <v>23</v>
      </c>
      <c r="Q180" s="7">
        <v>12</v>
      </c>
      <c r="R180" s="7">
        <v>13</v>
      </c>
      <c r="S180" s="7">
        <v>29</v>
      </c>
      <c r="T180" s="7">
        <v>1</v>
      </c>
      <c r="U180" s="7">
        <v>7</v>
      </c>
      <c r="V180" s="7">
        <v>9</v>
      </c>
      <c r="W180" s="7">
        <v>16</v>
      </c>
      <c r="X180" s="7">
        <v>20</v>
      </c>
      <c r="Y180" s="7">
        <v>24</v>
      </c>
      <c r="Z180" s="7">
        <v>25</v>
      </c>
      <c r="AA180" s="7">
        <v>3</v>
      </c>
      <c r="AB180" s="7">
        <v>6</v>
      </c>
      <c r="AC180" s="7">
        <v>10</v>
      </c>
      <c r="AD180" s="7">
        <v>22</v>
      </c>
      <c r="AE180" s="7">
        <v>28</v>
      </c>
      <c r="AF180" s="7">
        <v>15</v>
      </c>
      <c r="AG180" s="7">
        <v>8</v>
      </c>
      <c r="AH180" s="11">
        <v>26</v>
      </c>
      <c r="AJ180" s="35">
        <v>1236</v>
      </c>
      <c r="AK180" s="7">
        <v>1</v>
      </c>
      <c r="AL180" s="7">
        <v>18</v>
      </c>
      <c r="AM180" s="7">
        <v>19</v>
      </c>
      <c r="AN180" s="7">
        <v>30</v>
      </c>
      <c r="AO180" s="7">
        <v>31</v>
      </c>
      <c r="AP180" s="17">
        <v>29</v>
      </c>
      <c r="AQ180" s="17" t="s">
        <v>25</v>
      </c>
      <c r="AR180" s="35">
        <v>16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1239</v>
      </c>
      <c r="AK181" s="7">
        <v>7</v>
      </c>
      <c r="AL181" s="7">
        <v>9</v>
      </c>
      <c r="AM181" s="7">
        <v>11</v>
      </c>
      <c r="AN181" s="7">
        <v>18</v>
      </c>
      <c r="AO181" s="7">
        <v>30</v>
      </c>
      <c r="AP181" s="17">
        <v>1</v>
      </c>
      <c r="AQ181" s="17" t="s">
        <v>17</v>
      </c>
      <c r="AR181" s="35">
        <v>3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9</v>
      </c>
      <c r="S182" s="7">
        <v>29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1240</v>
      </c>
      <c r="AK182" s="39">
        <v>13</v>
      </c>
      <c r="AL182" s="39">
        <v>15</v>
      </c>
      <c r="AM182" s="39">
        <v>20</v>
      </c>
      <c r="AN182" s="39">
        <v>27</v>
      </c>
      <c r="AO182" s="39">
        <v>30</v>
      </c>
      <c r="AP182" s="40">
        <v>6</v>
      </c>
      <c r="AQ182" s="40" t="s">
        <v>16</v>
      </c>
      <c r="AR182" s="36">
        <v>1</v>
      </c>
      <c r="AS182" s="12">
        <v>2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5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2023-07-30T02:17:30Z</dcterms:modified>
  <cp:category/>
  <cp:contentStatus/>
</cp:coreProperties>
</file>