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58C1DBB9-D3E1-4C22-8390-143540087786}" xr6:coauthVersionLast="47" xr6:coauthVersionMax="47" xr10:uidLastSave="{00000000-0000-0000-0000-000000000000}"/>
  <bookViews>
    <workbookView xWindow="31155" yWindow="525" windowWidth="25290" windowHeight="1251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10" i="4" l="1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<sst xmlns="http://schemas.openxmlformats.org/spreadsheetml/2006/main" count="5514" uniqueCount="71">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</sst>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12"/>
  <sheetViews>
    <sheetView showGridLines="0" zoomScale="90" zoomScaleNormal="90" workbookViewId="0">
      <pane ySplit="1" topLeftCell="A201" activePane="bottomLeft" state="frozen"/>
      <selection activeCell="R25" sqref="R25"/>
      <selection pane="bottomLeft" activeCell="N212" sqref="N21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N208" s="8" t="s">
        <v>9</v>
      </c>
      <c r="O208" s="6" t="s">
        <v>10</v>
      </c>
      <c r="P208" s="3" t="s">
        <v>14</v>
      </c>
      <c r="Q208" s="3" t="s">
        <v>14</v>
      </c>
      <c r="R208" s="3" t="s">
        <v>10</v>
      </c>
      <c r="S208" s="3" t="s">
        <v>10</v>
      </c>
      <c r="T208" s="3" t="s">
        <v>14</v>
      </c>
      <c r="U208" s="3" t="s">
        <v>10</v>
      </c>
      <c r="V208" s="3" t="s">
        <v>10</v>
      </c>
      <c r="W208" s="3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10</v>
      </c>
      <c r="AC208" s="3" t="s">
        <v>14</v>
      </c>
      <c r="AD208" s="3" t="s">
        <v>14</v>
      </c>
      <c r="AE208" s="3" t="s">
        <v>10</v>
      </c>
      <c r="AF208" s="3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3" t="s">
        <v>10</v>
      </c>
      <c r="AO208" s="3" t="s">
        <v>10</v>
      </c>
      <c r="AP208" s="3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3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8"/>
      <c r="BB208" s="8"/>
    </row>
    <row r="209" spans="14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3" t="s">
        <v>10</v>
      </c>
      <c r="S209" s="3" t="s">
        <v>14</v>
      </c>
      <c r="T209" s="3" t="s">
        <v>10</v>
      </c>
      <c r="U209" s="3" t="s">
        <v>10</v>
      </c>
      <c r="V209" s="3" t="s">
        <v>10</v>
      </c>
      <c r="W209" s="3" t="s">
        <v>10</v>
      </c>
      <c r="X209" s="3" t="s">
        <v>10</v>
      </c>
      <c r="Y209" s="3" t="s">
        <v>10</v>
      </c>
      <c r="Z209" s="3" t="s">
        <v>10</v>
      </c>
      <c r="AA209" s="3" t="s">
        <v>10</v>
      </c>
      <c r="AB209" s="3" t="s">
        <v>10</v>
      </c>
      <c r="AC209" s="3" t="s">
        <v>10</v>
      </c>
      <c r="AD209" s="3" t="s">
        <v>10</v>
      </c>
      <c r="AE209" s="3" t="s">
        <v>14</v>
      </c>
      <c r="AF209" s="3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3" t="s">
        <v>10</v>
      </c>
      <c r="AO209" s="3" t="s">
        <v>14</v>
      </c>
      <c r="AP209" s="3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3" t="s">
        <v>10</v>
      </c>
      <c r="AY209" s="3" t="s">
        <v>10</v>
      </c>
      <c r="AZ209" s="2">
        <f t="shared" si="37"/>
        <v>9</v>
      </c>
      <c r="BA209" s="8"/>
      <c r="BB209" s="8"/>
    </row>
    <row r="210" spans="14:54" x14ac:dyDescent="0.45">
      <c r="N210" s="8" t="s">
        <v>70</v>
      </c>
      <c r="O210" s="6" t="s">
        <v>10</v>
      </c>
      <c r="P210" s="3"/>
      <c r="Q210" s="3"/>
      <c r="R210" s="3" t="s">
        <v>10</v>
      </c>
      <c r="S210" s="3" t="s">
        <v>10</v>
      </c>
      <c r="T210" s="3"/>
      <c r="U210" s="3" t="s">
        <v>10</v>
      </c>
      <c r="V210" s="3" t="s">
        <v>10</v>
      </c>
      <c r="W210" s="3" t="s">
        <v>10</v>
      </c>
      <c r="X210" s="3" t="s">
        <v>10</v>
      </c>
      <c r="Y210" s="3" t="s">
        <v>10</v>
      </c>
      <c r="Z210" s="3" t="s">
        <v>10</v>
      </c>
      <c r="AA210" s="3" t="s">
        <v>10</v>
      </c>
      <c r="AB210" s="3" t="s">
        <v>10</v>
      </c>
      <c r="AC210" s="3"/>
      <c r="AD210" s="3" t="s">
        <v>10</v>
      </c>
      <c r="AE210" s="3"/>
      <c r="AF210" s="3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3" t="s">
        <v>10</v>
      </c>
      <c r="AO210" s="3"/>
      <c r="AP210" s="3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3" t="s">
        <v>10</v>
      </c>
      <c r="AY210" s="3" t="s">
        <v>10</v>
      </c>
      <c r="AZ210" s="2">
        <f t="shared" si="37"/>
        <v>16</v>
      </c>
      <c r="BA210" s="8"/>
      <c r="BB210" s="8"/>
    </row>
    <row r="212" spans="14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8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511</v>
      </c>
      <c r="B2">
        <v>1</v>
      </c>
      <c r="C2">
        <v>9</v>
      </c>
      <c r="D2">
        <v>14</v>
      </c>
      <c r="E2">
        <v>24</v>
      </c>
      <c r="F2">
        <v>28</v>
      </c>
      <c r="G2">
        <v>36</v>
      </c>
      <c r="H2">
        <v>37</v>
      </c>
      <c r="I2">
        <v>16</v>
      </c>
      <c r="J2">
        <v>31</v>
      </c>
      <c r="K2" t="s">
        <v>18</v>
      </c>
      <c r="L2">
        <v>149</v>
      </c>
      <c r="M2">
        <v>196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1</v>
      </c>
      <c r="AM2" s="2">
        <v>0</v>
      </c>
      <c r="AN2" s="2">
        <v>0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1</v>
      </c>
      <c r="AY2" s="2">
        <v>1</v>
      </c>
      <c r="BA2">
        <v>2</v>
      </c>
      <c r="BB2">
        <v>1</v>
      </c>
      <c r="BC2">
        <v>2</v>
      </c>
      <c r="BD2">
        <v>2</v>
      </c>
    </row>
    <row r="3" spans="1:56" x14ac:dyDescent="0.45">
      <c r="A3">
        <v>512</v>
      </c>
      <c r="B3">
        <v>5</v>
      </c>
      <c r="C3">
        <v>7</v>
      </c>
      <c r="D3">
        <v>17</v>
      </c>
      <c r="E3">
        <v>22</v>
      </c>
      <c r="F3">
        <v>25</v>
      </c>
      <c r="G3">
        <v>26</v>
      </c>
      <c r="H3">
        <v>28</v>
      </c>
      <c r="I3">
        <v>3</v>
      </c>
      <c r="J3">
        <v>23</v>
      </c>
      <c r="K3" t="s">
        <v>8</v>
      </c>
      <c r="L3">
        <v>130</v>
      </c>
      <c r="M3">
        <v>156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1</v>
      </c>
      <c r="AN3" s="2">
        <v>1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2</v>
      </c>
      <c r="BC3">
        <v>1</v>
      </c>
      <c r="BD3">
        <v>3</v>
      </c>
    </row>
    <row r="4" spans="1:56" x14ac:dyDescent="0.45">
      <c r="A4">
        <v>513</v>
      </c>
      <c r="B4">
        <v>1</v>
      </c>
      <c r="C4">
        <v>4</v>
      </c>
      <c r="D4">
        <v>10</v>
      </c>
      <c r="E4">
        <v>13</v>
      </c>
      <c r="F4">
        <v>15</v>
      </c>
      <c r="G4">
        <v>19</v>
      </c>
      <c r="H4">
        <v>37</v>
      </c>
      <c r="I4">
        <v>16</v>
      </c>
      <c r="J4">
        <v>20</v>
      </c>
      <c r="K4" t="s">
        <v>24</v>
      </c>
      <c r="L4">
        <v>99</v>
      </c>
      <c r="M4">
        <v>135</v>
      </c>
      <c r="O4" s="2">
        <v>1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1</v>
      </c>
      <c r="AB4" s="2">
        <v>0</v>
      </c>
      <c r="AC4" s="2">
        <v>1</v>
      </c>
      <c r="AD4" s="2">
        <v>0</v>
      </c>
      <c r="AE4" s="2">
        <v>0</v>
      </c>
      <c r="AF4" s="2">
        <v>0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BA4">
        <v>0</v>
      </c>
      <c r="BB4">
        <v>2</v>
      </c>
      <c r="BC4">
        <v>1</v>
      </c>
      <c r="BD4">
        <v>2</v>
      </c>
    </row>
    <row r="5" spans="1:56" x14ac:dyDescent="0.45">
      <c r="A5">
        <v>514</v>
      </c>
      <c r="B5">
        <v>1</v>
      </c>
      <c r="C5">
        <v>5</v>
      </c>
      <c r="D5">
        <v>10</v>
      </c>
      <c r="E5">
        <v>17</v>
      </c>
      <c r="F5">
        <v>20</v>
      </c>
      <c r="G5">
        <v>27</v>
      </c>
      <c r="H5">
        <v>37</v>
      </c>
      <c r="I5">
        <v>3</v>
      </c>
      <c r="J5">
        <v>22</v>
      </c>
      <c r="K5" t="s">
        <v>13</v>
      </c>
      <c r="L5">
        <v>117</v>
      </c>
      <c r="M5">
        <v>142</v>
      </c>
      <c r="O5" s="2">
        <v>1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1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BA5">
        <v>3</v>
      </c>
      <c r="BB5">
        <v>2</v>
      </c>
      <c r="BC5">
        <v>4</v>
      </c>
      <c r="BD5">
        <v>1</v>
      </c>
    </row>
    <row r="6" spans="1:56" x14ac:dyDescent="0.45">
      <c r="A6">
        <v>515</v>
      </c>
      <c r="B6">
        <v>3</v>
      </c>
      <c r="C6">
        <v>15</v>
      </c>
      <c r="D6">
        <v>17</v>
      </c>
      <c r="E6">
        <v>22</v>
      </c>
      <c r="F6">
        <v>26</v>
      </c>
      <c r="G6">
        <v>27</v>
      </c>
      <c r="H6">
        <v>28</v>
      </c>
      <c r="I6">
        <v>8</v>
      </c>
      <c r="J6">
        <v>6</v>
      </c>
      <c r="K6" t="s">
        <v>15</v>
      </c>
      <c r="L6">
        <v>138</v>
      </c>
      <c r="M6">
        <v>152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1</v>
      </c>
      <c r="AO6" s="2">
        <v>1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2</v>
      </c>
      <c r="BB6">
        <v>1</v>
      </c>
      <c r="BC6">
        <v>2</v>
      </c>
      <c r="BD6">
        <v>3</v>
      </c>
    </row>
    <row r="7" spans="1:56" x14ac:dyDescent="0.45">
      <c r="A7">
        <v>516</v>
      </c>
      <c r="B7">
        <v>7</v>
      </c>
      <c r="C7">
        <v>12</v>
      </c>
      <c r="D7">
        <v>15</v>
      </c>
      <c r="E7">
        <v>16</v>
      </c>
      <c r="F7">
        <v>18</v>
      </c>
      <c r="G7">
        <v>25</v>
      </c>
      <c r="H7">
        <v>36</v>
      </c>
      <c r="I7">
        <v>19</v>
      </c>
      <c r="J7">
        <v>9</v>
      </c>
      <c r="K7" t="s">
        <v>16</v>
      </c>
      <c r="L7">
        <v>129</v>
      </c>
      <c r="M7">
        <v>157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1</v>
      </c>
      <c r="AD7" s="2">
        <v>1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1</v>
      </c>
      <c r="BB7">
        <v>0</v>
      </c>
      <c r="BC7">
        <v>3</v>
      </c>
      <c r="BD7">
        <v>2</v>
      </c>
    </row>
    <row r="8" spans="1:56" x14ac:dyDescent="0.45">
      <c r="A8">
        <v>517</v>
      </c>
      <c r="B8">
        <v>3</v>
      </c>
      <c r="C8">
        <v>6</v>
      </c>
      <c r="D8">
        <v>10</v>
      </c>
      <c r="E8">
        <v>16</v>
      </c>
      <c r="F8">
        <v>26</v>
      </c>
      <c r="G8">
        <v>29</v>
      </c>
      <c r="H8">
        <v>31</v>
      </c>
      <c r="I8">
        <v>24</v>
      </c>
      <c r="J8">
        <v>7</v>
      </c>
      <c r="K8" t="s">
        <v>12</v>
      </c>
      <c r="L8">
        <v>121</v>
      </c>
      <c r="M8">
        <v>152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1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2">
        <v>0</v>
      </c>
      <c r="AQ8" s="2">
        <v>1</v>
      </c>
      <c r="AR8" s="2">
        <v>0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2</v>
      </c>
      <c r="BC8">
        <v>3</v>
      </c>
      <c r="BD8">
        <v>2</v>
      </c>
    </row>
    <row r="9" spans="1:56" x14ac:dyDescent="0.45">
      <c r="A9">
        <v>518</v>
      </c>
      <c r="B9">
        <v>5</v>
      </c>
      <c r="C9">
        <v>8</v>
      </c>
      <c r="D9">
        <v>11</v>
      </c>
      <c r="E9">
        <v>24</v>
      </c>
      <c r="F9">
        <v>30</v>
      </c>
      <c r="G9">
        <v>32</v>
      </c>
      <c r="H9">
        <v>36</v>
      </c>
      <c r="I9">
        <v>4</v>
      </c>
      <c r="J9">
        <v>35</v>
      </c>
      <c r="K9" t="s">
        <v>23</v>
      </c>
      <c r="L9">
        <v>146</v>
      </c>
      <c r="M9">
        <v>185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0</v>
      </c>
      <c r="BB9">
        <v>1</v>
      </c>
      <c r="BC9">
        <v>4</v>
      </c>
      <c r="BD9">
        <v>3</v>
      </c>
    </row>
    <row r="10" spans="1:56" x14ac:dyDescent="0.45">
      <c r="A10">
        <v>519</v>
      </c>
      <c r="B10">
        <v>1</v>
      </c>
      <c r="C10">
        <v>2</v>
      </c>
      <c r="D10">
        <v>8</v>
      </c>
      <c r="E10">
        <v>14</v>
      </c>
      <c r="F10">
        <v>17</v>
      </c>
      <c r="G10">
        <v>21</v>
      </c>
      <c r="H10">
        <v>34</v>
      </c>
      <c r="I10">
        <v>20</v>
      </c>
      <c r="J10">
        <v>26</v>
      </c>
      <c r="K10" t="s">
        <v>8</v>
      </c>
      <c r="L10">
        <v>97</v>
      </c>
      <c r="M10">
        <v>143</v>
      </c>
      <c r="O10" s="2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1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1</v>
      </c>
      <c r="BB10">
        <v>0</v>
      </c>
      <c r="BC10">
        <v>0</v>
      </c>
      <c r="BD10">
        <v>2</v>
      </c>
    </row>
    <row r="11" spans="1:56" x14ac:dyDescent="0.45">
      <c r="A11">
        <v>520</v>
      </c>
      <c r="B11">
        <v>9</v>
      </c>
      <c r="C11">
        <v>22</v>
      </c>
      <c r="D11">
        <v>25</v>
      </c>
      <c r="E11">
        <v>28</v>
      </c>
      <c r="F11">
        <v>33</v>
      </c>
      <c r="G11">
        <v>34</v>
      </c>
      <c r="H11">
        <v>37</v>
      </c>
      <c r="I11">
        <v>16</v>
      </c>
      <c r="J11">
        <v>15</v>
      </c>
      <c r="K11" t="s">
        <v>22</v>
      </c>
      <c r="L11">
        <v>188</v>
      </c>
      <c r="M11">
        <v>219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1</v>
      </c>
      <c r="AW11" s="2">
        <v>0</v>
      </c>
      <c r="AX11" s="2">
        <v>0</v>
      </c>
      <c r="AY11" s="2">
        <v>1</v>
      </c>
      <c r="BA11">
        <v>1</v>
      </c>
      <c r="BB11">
        <v>0</v>
      </c>
      <c r="BC11">
        <v>4</v>
      </c>
      <c r="BD11">
        <v>1</v>
      </c>
    </row>
    <row r="12" spans="1:56" x14ac:dyDescent="0.45">
      <c r="A12">
        <v>521</v>
      </c>
      <c r="B12">
        <v>21</v>
      </c>
      <c r="C12">
        <v>24</v>
      </c>
      <c r="D12">
        <v>25</v>
      </c>
      <c r="E12">
        <v>27</v>
      </c>
      <c r="F12">
        <v>30</v>
      </c>
      <c r="G12">
        <v>33</v>
      </c>
      <c r="H12">
        <v>36</v>
      </c>
      <c r="I12">
        <v>31</v>
      </c>
      <c r="J12">
        <v>3</v>
      </c>
      <c r="K12" t="s">
        <v>17</v>
      </c>
      <c r="L12">
        <v>196</v>
      </c>
      <c r="M12">
        <v>230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1</v>
      </c>
      <c r="AJ12" s="2">
        <v>0</v>
      </c>
      <c r="AK12" s="2">
        <v>0</v>
      </c>
      <c r="AL12" s="2">
        <v>1</v>
      </c>
      <c r="AM12" s="2">
        <v>1</v>
      </c>
      <c r="AN12" s="2">
        <v>0</v>
      </c>
      <c r="AO12" s="2">
        <v>1</v>
      </c>
      <c r="AP12" s="2">
        <v>0</v>
      </c>
      <c r="AQ12" s="2">
        <v>0</v>
      </c>
      <c r="AR12" s="2">
        <v>1</v>
      </c>
      <c r="AS12" s="2">
        <v>0</v>
      </c>
      <c r="AT12" s="2">
        <v>0</v>
      </c>
      <c r="AU12" s="2">
        <v>1</v>
      </c>
      <c r="AV12" s="2">
        <v>0</v>
      </c>
      <c r="AW12" s="2">
        <v>0</v>
      </c>
      <c r="AX12" s="2">
        <v>1</v>
      </c>
      <c r="AY12" s="2">
        <v>0</v>
      </c>
      <c r="BA12">
        <v>2</v>
      </c>
      <c r="BB12">
        <v>1</v>
      </c>
      <c r="BC12">
        <v>5</v>
      </c>
      <c r="BD12">
        <v>4</v>
      </c>
    </row>
    <row r="13" spans="1:56" x14ac:dyDescent="0.45">
      <c r="A13">
        <v>522</v>
      </c>
      <c r="B13">
        <v>1</v>
      </c>
      <c r="C13">
        <v>10</v>
      </c>
      <c r="D13">
        <v>12</v>
      </c>
      <c r="E13">
        <v>19</v>
      </c>
      <c r="F13">
        <v>22</v>
      </c>
      <c r="G13">
        <v>25</v>
      </c>
      <c r="H13">
        <v>37</v>
      </c>
      <c r="I13">
        <v>2</v>
      </c>
      <c r="J13">
        <v>34</v>
      </c>
      <c r="K13" t="s">
        <v>18</v>
      </c>
      <c r="L13">
        <v>126</v>
      </c>
      <c r="M13">
        <v>162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BA13">
        <v>1</v>
      </c>
      <c r="BB13">
        <v>3</v>
      </c>
      <c r="BC13">
        <v>3</v>
      </c>
      <c r="BD13">
        <v>4</v>
      </c>
    </row>
    <row r="14" spans="1:56" x14ac:dyDescent="0.45">
      <c r="A14">
        <v>523</v>
      </c>
      <c r="B14">
        <v>3</v>
      </c>
      <c r="C14">
        <v>17</v>
      </c>
      <c r="D14">
        <v>19</v>
      </c>
      <c r="E14">
        <v>27</v>
      </c>
      <c r="F14">
        <v>28</v>
      </c>
      <c r="G14">
        <v>32</v>
      </c>
      <c r="H14">
        <v>35</v>
      </c>
      <c r="I14">
        <v>2</v>
      </c>
      <c r="J14">
        <v>34</v>
      </c>
      <c r="K14" t="s">
        <v>24</v>
      </c>
      <c r="L14">
        <v>161</v>
      </c>
      <c r="M14">
        <v>197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1</v>
      </c>
      <c r="AQ14" s="2">
        <v>0</v>
      </c>
      <c r="AR14" s="2">
        <v>0</v>
      </c>
      <c r="AS14" s="2">
        <v>0</v>
      </c>
      <c r="AT14" s="2">
        <v>1</v>
      </c>
      <c r="AU14" s="2">
        <v>0</v>
      </c>
      <c r="AV14" s="2">
        <v>0</v>
      </c>
      <c r="AW14" s="2">
        <v>1</v>
      </c>
      <c r="AX14" s="2">
        <v>0</v>
      </c>
      <c r="AY14" s="2">
        <v>0</v>
      </c>
      <c r="BA14">
        <v>1</v>
      </c>
      <c r="BB14">
        <v>1</v>
      </c>
      <c r="BC14">
        <v>0</v>
      </c>
      <c r="BD14">
        <v>4</v>
      </c>
    </row>
    <row r="15" spans="1:56" x14ac:dyDescent="0.45">
      <c r="A15">
        <v>524</v>
      </c>
      <c r="B15">
        <v>4</v>
      </c>
      <c r="C15">
        <v>17</v>
      </c>
      <c r="D15">
        <v>22</v>
      </c>
      <c r="E15">
        <v>27</v>
      </c>
      <c r="F15">
        <v>29</v>
      </c>
      <c r="G15">
        <v>31</v>
      </c>
      <c r="H15">
        <v>34</v>
      </c>
      <c r="I15">
        <v>3</v>
      </c>
      <c r="J15">
        <v>37</v>
      </c>
      <c r="K15" t="s">
        <v>15</v>
      </c>
      <c r="L15">
        <v>164</v>
      </c>
      <c r="M15">
        <v>204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0</v>
      </c>
      <c r="AQ15" s="2">
        <v>1</v>
      </c>
      <c r="AR15" s="2">
        <v>0</v>
      </c>
      <c r="AS15" s="2">
        <v>1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2</v>
      </c>
      <c r="BB15">
        <v>1</v>
      </c>
      <c r="BC15">
        <v>5</v>
      </c>
      <c r="BD15">
        <v>3</v>
      </c>
    </row>
    <row r="16" spans="1:56" x14ac:dyDescent="0.45">
      <c r="A16">
        <v>525</v>
      </c>
      <c r="B16">
        <v>11</v>
      </c>
      <c r="C16">
        <v>14</v>
      </c>
      <c r="D16">
        <v>17</v>
      </c>
      <c r="E16">
        <v>18</v>
      </c>
      <c r="F16">
        <v>21</v>
      </c>
      <c r="G16">
        <v>25</v>
      </c>
      <c r="H16">
        <v>31</v>
      </c>
      <c r="I16">
        <v>1</v>
      </c>
      <c r="J16">
        <v>27</v>
      </c>
      <c r="K16" t="s">
        <v>16</v>
      </c>
      <c r="L16">
        <v>137</v>
      </c>
      <c r="M16">
        <v>165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1</v>
      </c>
      <c r="AF16" s="2">
        <v>1</v>
      </c>
      <c r="AG16" s="2">
        <v>0</v>
      </c>
      <c r="AH16" s="2">
        <v>0</v>
      </c>
      <c r="AI16" s="2">
        <v>1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2</v>
      </c>
      <c r="BB16">
        <v>1</v>
      </c>
      <c r="BC16">
        <v>2</v>
      </c>
      <c r="BD16">
        <v>2</v>
      </c>
    </row>
    <row r="17" spans="1:56" x14ac:dyDescent="0.45">
      <c r="A17">
        <v>526</v>
      </c>
      <c r="B17">
        <v>4</v>
      </c>
      <c r="C17">
        <v>13</v>
      </c>
      <c r="D17">
        <v>17</v>
      </c>
      <c r="E17">
        <v>19</v>
      </c>
      <c r="F17">
        <v>20</v>
      </c>
      <c r="G17">
        <v>26</v>
      </c>
      <c r="H17">
        <v>29</v>
      </c>
      <c r="I17">
        <v>28</v>
      </c>
      <c r="J17">
        <v>2</v>
      </c>
      <c r="K17" t="s">
        <v>17</v>
      </c>
      <c r="L17">
        <v>128</v>
      </c>
      <c r="M17">
        <v>158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1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3</v>
      </c>
      <c r="BC17">
        <v>5</v>
      </c>
      <c r="BD17">
        <v>4</v>
      </c>
    </row>
    <row r="18" spans="1:56" x14ac:dyDescent="0.45">
      <c r="A18">
        <v>527</v>
      </c>
      <c r="B18">
        <v>4</v>
      </c>
      <c r="C18">
        <v>8</v>
      </c>
      <c r="D18">
        <v>12</v>
      </c>
      <c r="E18">
        <v>25</v>
      </c>
      <c r="F18">
        <v>27</v>
      </c>
      <c r="G18">
        <v>32</v>
      </c>
      <c r="H18">
        <v>34</v>
      </c>
      <c r="I18">
        <v>17</v>
      </c>
      <c r="J18">
        <v>15</v>
      </c>
      <c r="K18" t="s">
        <v>16</v>
      </c>
      <c r="L18">
        <v>142</v>
      </c>
      <c r="M18">
        <v>174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1</v>
      </c>
      <c r="AP18" s="2">
        <v>0</v>
      </c>
      <c r="AQ18" s="2">
        <v>0</v>
      </c>
      <c r="AR18" s="2">
        <v>0</v>
      </c>
      <c r="AS18" s="2">
        <v>0</v>
      </c>
      <c r="AT18" s="2">
        <v>1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1</v>
      </c>
      <c r="BB18">
        <v>1</v>
      </c>
      <c r="BC18">
        <v>3</v>
      </c>
      <c r="BD18">
        <v>1</v>
      </c>
    </row>
    <row r="19" spans="1:56" x14ac:dyDescent="0.45">
      <c r="A19">
        <v>528</v>
      </c>
      <c r="B19">
        <v>5</v>
      </c>
      <c r="C19">
        <v>7</v>
      </c>
      <c r="D19">
        <v>10</v>
      </c>
      <c r="E19">
        <v>19</v>
      </c>
      <c r="F19">
        <v>30</v>
      </c>
      <c r="G19">
        <v>32</v>
      </c>
      <c r="H19">
        <v>33</v>
      </c>
      <c r="I19">
        <v>17</v>
      </c>
      <c r="J19">
        <v>1</v>
      </c>
      <c r="K19" t="s">
        <v>13</v>
      </c>
      <c r="L19">
        <v>136</v>
      </c>
      <c r="M19">
        <v>154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1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1</v>
      </c>
      <c r="AU19">
        <v>1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1</v>
      </c>
      <c r="BC19">
        <v>3</v>
      </c>
      <c r="BD19">
        <v>3</v>
      </c>
    </row>
    <row r="20" spans="1:56" x14ac:dyDescent="0.45">
      <c r="A20">
        <v>529</v>
      </c>
      <c r="B20">
        <v>7</v>
      </c>
      <c r="C20">
        <v>9</v>
      </c>
      <c r="D20">
        <v>13</v>
      </c>
      <c r="E20">
        <v>14</v>
      </c>
      <c r="F20">
        <v>22</v>
      </c>
      <c r="G20">
        <v>26</v>
      </c>
      <c r="H20">
        <v>29</v>
      </c>
      <c r="I20">
        <v>21</v>
      </c>
      <c r="J20">
        <v>10</v>
      </c>
      <c r="K20" t="s">
        <v>23</v>
      </c>
      <c r="L20">
        <v>120</v>
      </c>
      <c r="M20">
        <v>151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1</v>
      </c>
      <c r="X20">
        <v>0</v>
      </c>
      <c r="Y20">
        <v>0</v>
      </c>
      <c r="Z20">
        <v>0</v>
      </c>
      <c r="AA20">
        <v>1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0</v>
      </c>
      <c r="BC20">
        <v>2</v>
      </c>
      <c r="BD20">
        <v>2</v>
      </c>
    </row>
    <row r="21" spans="1:56" x14ac:dyDescent="0.45">
      <c r="A21">
        <v>530</v>
      </c>
      <c r="B21">
        <v>1</v>
      </c>
      <c r="C21">
        <v>11</v>
      </c>
      <c r="D21">
        <v>13</v>
      </c>
      <c r="E21">
        <v>28</v>
      </c>
      <c r="F21">
        <v>29</v>
      </c>
      <c r="G21">
        <v>30</v>
      </c>
      <c r="H21">
        <v>34</v>
      </c>
      <c r="I21">
        <v>27</v>
      </c>
      <c r="J21">
        <v>23</v>
      </c>
      <c r="K21" t="s">
        <v>12</v>
      </c>
      <c r="L21">
        <v>146</v>
      </c>
      <c r="M21">
        <v>196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1</v>
      </c>
      <c r="AR21">
        <v>1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2</v>
      </c>
      <c r="BB21">
        <v>1</v>
      </c>
      <c r="BC21">
        <v>3</v>
      </c>
      <c r="BD21">
        <v>2</v>
      </c>
    </row>
    <row r="22" spans="1:56" x14ac:dyDescent="0.45">
      <c r="A22">
        <v>531</v>
      </c>
      <c r="B22">
        <v>4</v>
      </c>
      <c r="C22">
        <v>6</v>
      </c>
      <c r="D22">
        <v>9</v>
      </c>
      <c r="E22">
        <v>11</v>
      </c>
      <c r="F22">
        <v>14</v>
      </c>
      <c r="G22">
        <v>28</v>
      </c>
      <c r="H22">
        <v>30</v>
      </c>
      <c r="I22">
        <v>10</v>
      </c>
      <c r="J22">
        <v>12</v>
      </c>
      <c r="K22" t="s">
        <v>8</v>
      </c>
      <c r="L22">
        <v>102</v>
      </c>
      <c r="M22">
        <v>124</v>
      </c>
      <c r="O22">
        <v>0</v>
      </c>
      <c r="P22">
        <v>0</v>
      </c>
      <c r="Q22">
        <v>0</v>
      </c>
      <c r="R22">
        <v>1</v>
      </c>
      <c r="S22">
        <v>0</v>
      </c>
      <c r="T22">
        <v>1</v>
      </c>
      <c r="U22">
        <v>0</v>
      </c>
      <c r="V22">
        <v>0</v>
      </c>
      <c r="W22">
        <v>1</v>
      </c>
      <c r="X22">
        <v>0</v>
      </c>
      <c r="Y22">
        <v>1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3</v>
      </c>
      <c r="BB22">
        <v>2</v>
      </c>
      <c r="BC22">
        <v>3</v>
      </c>
      <c r="BD22">
        <v>4</v>
      </c>
    </row>
    <row r="23" spans="1:56" x14ac:dyDescent="0.45">
      <c r="L23" t="s">
        <v>25</v>
      </c>
      <c r="O23" s="2">
        <v>6</v>
      </c>
      <c r="P23" s="2">
        <v>1</v>
      </c>
      <c r="Q23" s="2">
        <v>3</v>
      </c>
      <c r="R23" s="2">
        <v>5</v>
      </c>
      <c r="S23" s="2">
        <v>4</v>
      </c>
      <c r="T23" s="2">
        <v>2</v>
      </c>
      <c r="U23" s="2">
        <v>4</v>
      </c>
      <c r="V23" s="2">
        <v>3</v>
      </c>
      <c r="W23" s="2">
        <v>4</v>
      </c>
      <c r="X23" s="2">
        <v>5</v>
      </c>
      <c r="Y23" s="2">
        <v>4</v>
      </c>
      <c r="Z23" s="2">
        <v>3</v>
      </c>
      <c r="AA23" s="2">
        <v>4</v>
      </c>
      <c r="AB23" s="2">
        <v>5</v>
      </c>
      <c r="AC23" s="2">
        <v>3</v>
      </c>
      <c r="AD23" s="2">
        <v>2</v>
      </c>
      <c r="AE23" s="2">
        <v>8</v>
      </c>
      <c r="AF23" s="2">
        <v>2</v>
      </c>
      <c r="AG23" s="2">
        <v>5</v>
      </c>
      <c r="AH23" s="2">
        <v>2</v>
      </c>
      <c r="AI23" s="2">
        <v>3</v>
      </c>
      <c r="AJ23" s="2">
        <v>6</v>
      </c>
      <c r="AK23" s="2">
        <v>0</v>
      </c>
      <c r="AL23" s="2">
        <v>3</v>
      </c>
      <c r="AM23" s="2">
        <v>7</v>
      </c>
      <c r="AN23" s="2">
        <v>5</v>
      </c>
      <c r="AO23" s="2">
        <v>6</v>
      </c>
      <c r="AP23" s="2">
        <v>7</v>
      </c>
      <c r="AQ23" s="2">
        <v>5</v>
      </c>
      <c r="AR23" s="2">
        <v>5</v>
      </c>
      <c r="AS23" s="2">
        <v>3</v>
      </c>
      <c r="AT23" s="2">
        <v>4</v>
      </c>
      <c r="AU23" s="2">
        <v>3</v>
      </c>
      <c r="AV23" s="2">
        <v>5</v>
      </c>
      <c r="AW23" s="2">
        <v>1</v>
      </c>
      <c r="AX23" s="2">
        <v>4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28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86</v>
      </c>
      <c r="Q25" s="1">
        <v>94</v>
      </c>
      <c r="R25" s="1">
        <v>106</v>
      </c>
      <c r="S25" s="1">
        <v>94</v>
      </c>
      <c r="T25" s="1">
        <v>102</v>
      </c>
      <c r="U25" s="1">
        <v>102</v>
      </c>
      <c r="V25" s="1">
        <v>104</v>
      </c>
      <c r="W25" s="1">
        <v>114</v>
      </c>
      <c r="X25" s="1">
        <v>102</v>
      </c>
      <c r="Y25" s="1">
        <v>102</v>
      </c>
      <c r="Z25" s="1">
        <v>80</v>
      </c>
      <c r="AA25" s="1">
        <v>116</v>
      </c>
      <c r="AB25" s="1">
        <v>101</v>
      </c>
      <c r="AC25" s="1">
        <v>119</v>
      </c>
      <c r="AD25" s="1">
        <v>87</v>
      </c>
      <c r="AE25" s="1">
        <v>107</v>
      </c>
      <c r="AF25" s="1">
        <v>91</v>
      </c>
      <c r="AG25" s="1">
        <v>91</v>
      </c>
      <c r="AH25" s="1">
        <v>88</v>
      </c>
      <c r="AI25" s="1">
        <v>111</v>
      </c>
      <c r="AJ25" s="1">
        <v>100</v>
      </c>
      <c r="AK25" s="1">
        <v>97</v>
      </c>
      <c r="AL25" s="1">
        <v>101</v>
      </c>
      <c r="AM25" s="1">
        <v>87</v>
      </c>
      <c r="AN25" s="1">
        <v>110</v>
      </c>
      <c r="AO25" s="1">
        <v>107</v>
      </c>
      <c r="AP25" s="1">
        <v>99</v>
      </c>
      <c r="AQ25" s="1">
        <v>101</v>
      </c>
      <c r="AR25" s="1">
        <v>115</v>
      </c>
      <c r="AS25" s="1">
        <v>110</v>
      </c>
      <c r="AT25" s="1">
        <v>110</v>
      </c>
      <c r="AU25" s="1">
        <v>86</v>
      </c>
      <c r="AV25" s="1">
        <v>102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4.4183673469387754</v>
      </c>
      <c r="P26" s="1">
        <v>5.1744186046511631</v>
      </c>
      <c r="Q26" s="1">
        <v>4.6489361702127656</v>
      </c>
      <c r="R26" s="1">
        <v>4.0094339622641506</v>
      </c>
      <c r="S26" s="1">
        <v>4.6489361702127656</v>
      </c>
      <c r="T26" s="1">
        <v>4.2058823529411766</v>
      </c>
      <c r="U26" s="1">
        <v>4.2058823529411766</v>
      </c>
      <c r="V26" s="1">
        <v>4.1057692307692308</v>
      </c>
      <c r="W26" s="1">
        <v>3.6578947368421053</v>
      </c>
      <c r="X26" s="1">
        <v>4.2058823529411766</v>
      </c>
      <c r="Y26" s="1">
        <v>4.2058823529411766</v>
      </c>
      <c r="Z26" s="1">
        <v>5.6375000000000002</v>
      </c>
      <c r="AA26" s="1">
        <v>3.5775862068965516</v>
      </c>
      <c r="AB26" s="1">
        <v>4.2574257425742577</v>
      </c>
      <c r="AC26" s="1">
        <v>3.46218487394958</v>
      </c>
      <c r="AD26" s="1">
        <v>5.1034482758620694</v>
      </c>
      <c r="AE26" s="1">
        <v>3.9626168224299065</v>
      </c>
      <c r="AF26" s="1">
        <v>4.8351648351648349</v>
      </c>
      <c r="AG26" s="1">
        <v>4.8351648351648349</v>
      </c>
      <c r="AH26" s="1">
        <v>5.0340909090909092</v>
      </c>
      <c r="AI26" s="1">
        <v>3.7837837837837838</v>
      </c>
      <c r="AJ26" s="1">
        <v>4.3099999999999996</v>
      </c>
      <c r="AK26" s="1">
        <v>4.4742268041237114</v>
      </c>
      <c r="AL26" s="1">
        <v>4.2574257425742577</v>
      </c>
      <c r="AM26" s="1">
        <v>5.1034482758620694</v>
      </c>
      <c r="AN26" s="1">
        <v>3.8272727272727272</v>
      </c>
      <c r="AO26" s="1">
        <v>3.9626168224299065</v>
      </c>
      <c r="AP26" s="1">
        <v>4.3636363636363633</v>
      </c>
      <c r="AQ26" s="1">
        <v>4.2574257425742577</v>
      </c>
      <c r="AR26" s="1">
        <v>3.6173913043478261</v>
      </c>
      <c r="AS26" s="1">
        <v>3.8272727272727272</v>
      </c>
      <c r="AT26" s="1">
        <v>3.8272727272727272</v>
      </c>
      <c r="AU26" s="1">
        <v>5.1744186046511631</v>
      </c>
      <c r="AV26" s="1">
        <v>4.2058823529411766</v>
      </c>
      <c r="AW26" s="1">
        <v>4.1553398058252426</v>
      </c>
      <c r="AX26" s="1">
        <v>4.0571428571428569</v>
      </c>
      <c r="AY26" s="1">
        <v>4.9662921348314608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12</v>
      </c>
      <c r="Q27" s="1">
        <v>8</v>
      </c>
      <c r="R27" s="1">
        <v>0</v>
      </c>
      <c r="S27" s="1">
        <v>3</v>
      </c>
      <c r="T27" s="1">
        <v>0</v>
      </c>
      <c r="U27" s="1">
        <v>2</v>
      </c>
      <c r="V27" s="1">
        <v>4</v>
      </c>
      <c r="W27" s="1">
        <v>0</v>
      </c>
      <c r="X27" s="1">
        <v>3</v>
      </c>
      <c r="Y27" s="1">
        <v>0</v>
      </c>
      <c r="Z27" s="1">
        <v>4</v>
      </c>
      <c r="AA27" s="1">
        <v>1</v>
      </c>
      <c r="AB27" s="1">
        <v>0</v>
      </c>
      <c r="AC27" s="1">
        <v>15</v>
      </c>
      <c r="AD27" s="1">
        <v>14</v>
      </c>
      <c r="AE27" s="1">
        <v>5</v>
      </c>
      <c r="AF27" s="1">
        <v>6</v>
      </c>
      <c r="AG27" s="1">
        <v>3</v>
      </c>
      <c r="AH27" s="1">
        <v>5</v>
      </c>
      <c r="AI27" s="1">
        <v>6</v>
      </c>
      <c r="AJ27" s="1">
        <v>2</v>
      </c>
      <c r="AK27" s="1">
        <v>28</v>
      </c>
      <c r="AL27" s="1">
        <v>10</v>
      </c>
      <c r="AM27" s="1">
        <v>4</v>
      </c>
      <c r="AN27" s="1">
        <v>2</v>
      </c>
      <c r="AO27" s="1">
        <v>4</v>
      </c>
      <c r="AP27" s="1">
        <v>0</v>
      </c>
      <c r="AQ27" s="1">
        <v>1</v>
      </c>
      <c r="AR27" s="1">
        <v>0</v>
      </c>
      <c r="AS27" s="1">
        <v>6</v>
      </c>
      <c r="AT27" s="1">
        <v>3</v>
      </c>
      <c r="AU27" s="1">
        <v>3</v>
      </c>
      <c r="AV27" s="1">
        <v>1</v>
      </c>
      <c r="AW27" s="1">
        <v>8</v>
      </c>
      <c r="AX27" s="1">
        <v>10</v>
      </c>
      <c r="AY27" s="1">
        <v>9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9</v>
      </c>
      <c r="Q28" s="1">
        <v>10</v>
      </c>
      <c r="R28" s="1">
        <v>22</v>
      </c>
      <c r="S28" s="1">
        <v>21</v>
      </c>
      <c r="T28" s="1">
        <v>20</v>
      </c>
      <c r="U28" s="1">
        <v>18</v>
      </c>
      <c r="V28" s="1">
        <v>29</v>
      </c>
      <c r="W28" s="1">
        <v>19</v>
      </c>
      <c r="X28" s="1">
        <v>26</v>
      </c>
      <c r="Y28" s="1">
        <v>26</v>
      </c>
      <c r="Z28" s="1">
        <v>23</v>
      </c>
      <c r="AA28" s="1">
        <v>18</v>
      </c>
      <c r="AB28" s="1">
        <v>18</v>
      </c>
      <c r="AC28" s="1">
        <v>1</v>
      </c>
      <c r="AD28" s="1">
        <v>11</v>
      </c>
      <c r="AE28" s="1">
        <v>17</v>
      </c>
      <c r="AF28" s="1">
        <v>18</v>
      </c>
      <c r="AG28" s="1">
        <v>20</v>
      </c>
      <c r="AH28" s="1">
        <v>19</v>
      </c>
      <c r="AI28" s="1">
        <v>13</v>
      </c>
      <c r="AJ28" s="1">
        <v>17</v>
      </c>
      <c r="AK28" s="1">
        <v>0</v>
      </c>
      <c r="AL28" s="1">
        <v>7</v>
      </c>
      <c r="AM28" s="1">
        <v>25</v>
      </c>
      <c r="AN28" s="1">
        <v>18</v>
      </c>
      <c r="AO28" s="1">
        <v>17</v>
      </c>
      <c r="AP28" s="1">
        <v>44</v>
      </c>
      <c r="AQ28" s="1">
        <v>19</v>
      </c>
      <c r="AR28" s="1">
        <v>27</v>
      </c>
      <c r="AS28" s="1">
        <v>11</v>
      </c>
      <c r="AT28" s="1">
        <v>21</v>
      </c>
      <c r="AU28" s="1">
        <v>24</v>
      </c>
      <c r="AV28" s="1">
        <v>20</v>
      </c>
      <c r="AW28" s="1">
        <v>14</v>
      </c>
      <c r="AX28" s="1">
        <v>6</v>
      </c>
      <c r="AY28" s="1">
        <v>19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3.4183673469387754</v>
      </c>
      <c r="P29" s="1">
        <v>-6.8255813953488369</v>
      </c>
      <c r="Q29" s="1">
        <v>-3.3510638297872344</v>
      </c>
      <c r="R29" s="1">
        <v>4.0094339622641506</v>
      </c>
      <c r="S29" s="1">
        <v>1.6489361702127656</v>
      </c>
      <c r="T29" s="1">
        <v>4.2058823529411766</v>
      </c>
      <c r="U29" s="1">
        <v>2.2058823529411766</v>
      </c>
      <c r="V29" s="1">
        <v>0.10576923076923084</v>
      </c>
      <c r="W29" s="1">
        <v>3.6578947368421053</v>
      </c>
      <c r="X29" s="1">
        <v>1.2058823529411766</v>
      </c>
      <c r="Y29" s="1">
        <v>4.2058823529411766</v>
      </c>
      <c r="Z29" s="1">
        <v>1.6375000000000002</v>
      </c>
      <c r="AA29" s="1">
        <v>2.5775862068965516</v>
      </c>
      <c r="AB29" s="1">
        <v>4.2574257425742577</v>
      </c>
      <c r="AC29" s="1">
        <v>-11.53781512605042</v>
      </c>
      <c r="AD29" s="1">
        <v>-8.8965517241379306</v>
      </c>
      <c r="AE29" s="1">
        <v>-1.0373831775700935</v>
      </c>
      <c r="AF29" s="1">
        <v>-1.1648351648351651</v>
      </c>
      <c r="AG29" s="1">
        <v>1.8351648351648349</v>
      </c>
      <c r="AH29" s="1">
        <v>3.4090909090909172E-2</v>
      </c>
      <c r="AI29" s="1">
        <v>-2.2162162162162162</v>
      </c>
      <c r="AJ29" s="1">
        <v>2.3099999999999996</v>
      </c>
      <c r="AK29" s="1">
        <v>-23.52577319587629</v>
      </c>
      <c r="AL29" s="1">
        <v>-5.7425742574257423</v>
      </c>
      <c r="AM29" s="1">
        <v>1.1034482758620694</v>
      </c>
      <c r="AN29" s="1">
        <v>1.8272727272727272</v>
      </c>
      <c r="AO29" s="1">
        <v>-3.7383177570093462E-2</v>
      </c>
      <c r="AP29" s="1">
        <v>4.3636363636363633</v>
      </c>
      <c r="AQ29" s="1">
        <v>3.2574257425742577</v>
      </c>
      <c r="AR29" s="1">
        <v>3.6173913043478261</v>
      </c>
      <c r="AS29" s="1">
        <v>-2.1727272727272728</v>
      </c>
      <c r="AT29" s="1">
        <v>0.82727272727272716</v>
      </c>
      <c r="AU29" s="1">
        <v>2.1744186046511631</v>
      </c>
      <c r="AV29" s="1">
        <v>3.2058823529411766</v>
      </c>
      <c r="AW29" s="1">
        <v>-3.8446601941747574</v>
      </c>
      <c r="AX29" s="1">
        <v>-5.9428571428571431</v>
      </c>
      <c r="AY29" s="1">
        <v>-4.0337078651685392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0</v>
      </c>
      <c r="Q30" s="1">
        <v>12</v>
      </c>
      <c r="R30" s="1">
        <v>5</v>
      </c>
      <c r="S30" s="1">
        <v>1</v>
      </c>
      <c r="T30" s="1">
        <v>8</v>
      </c>
      <c r="U30" s="1">
        <v>1</v>
      </c>
      <c r="V30" s="1">
        <v>4</v>
      </c>
      <c r="W30" s="1">
        <v>1</v>
      </c>
      <c r="X30" s="1">
        <v>3</v>
      </c>
      <c r="Y30" s="1">
        <v>26</v>
      </c>
      <c r="Z30" s="1">
        <v>0</v>
      </c>
      <c r="AA30" s="1">
        <v>9</v>
      </c>
      <c r="AB30" s="1">
        <v>1</v>
      </c>
      <c r="AC30" s="1">
        <v>3</v>
      </c>
      <c r="AD30" s="1">
        <v>6</v>
      </c>
      <c r="AE30" s="1">
        <v>3</v>
      </c>
      <c r="AF30" s="1">
        <v>0</v>
      </c>
      <c r="AG30" s="1">
        <v>5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2</v>
      </c>
      <c r="AO30" s="1">
        <v>0</v>
      </c>
      <c r="AP30" s="1">
        <v>2</v>
      </c>
      <c r="AQ30" s="1">
        <v>10</v>
      </c>
      <c r="AR30" s="1">
        <v>10</v>
      </c>
      <c r="AS30" s="1">
        <v>1</v>
      </c>
      <c r="AT30" s="1">
        <v>1</v>
      </c>
      <c r="AU30" s="1">
        <v>5</v>
      </c>
      <c r="AV30" s="1">
        <v>19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11</v>
      </c>
      <c r="Q31" s="1">
        <v>5</v>
      </c>
      <c r="R31" s="1">
        <v>10</v>
      </c>
      <c r="S31" s="1">
        <v>1</v>
      </c>
      <c r="T31" s="1">
        <v>5</v>
      </c>
      <c r="U31" s="1">
        <v>8</v>
      </c>
      <c r="V31" s="1">
        <v>2</v>
      </c>
      <c r="W31" s="1">
        <v>0</v>
      </c>
      <c r="X31" s="1">
        <v>0</v>
      </c>
      <c r="Y31" s="1">
        <v>7</v>
      </c>
      <c r="Z31" s="1">
        <v>2</v>
      </c>
      <c r="AA31" s="1">
        <v>9</v>
      </c>
      <c r="AB31" s="1">
        <v>7</v>
      </c>
      <c r="AC31" s="1">
        <v>8</v>
      </c>
      <c r="AD31" s="1">
        <v>9</v>
      </c>
      <c r="AE31" s="1">
        <v>3</v>
      </c>
      <c r="AF31" s="1">
        <v>1</v>
      </c>
      <c r="AG31" s="1">
        <v>8</v>
      </c>
      <c r="AH31" s="1">
        <v>1</v>
      </c>
      <c r="AI31" s="1">
        <v>3</v>
      </c>
      <c r="AJ31" s="1">
        <v>4</v>
      </c>
      <c r="AK31" s="1">
        <v>2</v>
      </c>
      <c r="AL31" s="1">
        <v>1</v>
      </c>
      <c r="AM31" s="1">
        <v>0</v>
      </c>
      <c r="AN31" s="1">
        <v>2</v>
      </c>
      <c r="AO31" s="1">
        <v>5</v>
      </c>
      <c r="AP31" s="1">
        <v>4</v>
      </c>
      <c r="AQ31" s="1">
        <v>6</v>
      </c>
      <c r="AR31" s="1">
        <v>2</v>
      </c>
      <c r="AS31" s="1">
        <v>1</v>
      </c>
      <c r="AT31" s="1">
        <v>8</v>
      </c>
      <c r="AU31" s="1">
        <v>0</v>
      </c>
      <c r="AV31" s="1">
        <v>0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5</v>
      </c>
      <c r="Q32" s="1">
        <v>4</v>
      </c>
      <c r="R32" s="1">
        <v>1</v>
      </c>
      <c r="S32" s="1">
        <v>1</v>
      </c>
      <c r="T32" s="1">
        <v>3</v>
      </c>
      <c r="U32" s="1">
        <v>3</v>
      </c>
      <c r="V32" s="1">
        <v>11</v>
      </c>
      <c r="W32" s="1">
        <v>8</v>
      </c>
      <c r="X32" s="1">
        <v>2</v>
      </c>
      <c r="Y32" s="1">
        <v>6</v>
      </c>
      <c r="Z32" s="1">
        <v>10</v>
      </c>
      <c r="AA32" s="1">
        <v>12</v>
      </c>
      <c r="AB32" s="1">
        <v>5</v>
      </c>
      <c r="AC32" s="1">
        <v>7</v>
      </c>
      <c r="AD32" s="1">
        <v>2</v>
      </c>
      <c r="AE32" s="1">
        <v>0</v>
      </c>
      <c r="AF32" s="1">
        <v>0</v>
      </c>
      <c r="AG32" s="1">
        <v>0</v>
      </c>
      <c r="AH32" s="1">
        <v>0</v>
      </c>
      <c r="AI32" s="1">
        <v>16</v>
      </c>
      <c r="AJ32" s="1">
        <v>1</v>
      </c>
      <c r="AK32" s="1">
        <v>3</v>
      </c>
      <c r="AL32" s="1">
        <v>10</v>
      </c>
      <c r="AM32" s="1">
        <v>0</v>
      </c>
      <c r="AN32" s="1">
        <v>1</v>
      </c>
      <c r="AO32" s="1">
        <v>1</v>
      </c>
      <c r="AP32" s="1">
        <v>2</v>
      </c>
      <c r="AQ32" s="1">
        <v>1</v>
      </c>
      <c r="AR32" s="1">
        <v>6</v>
      </c>
      <c r="AS32" s="1">
        <v>8</v>
      </c>
      <c r="AT32" s="1">
        <v>4</v>
      </c>
      <c r="AU32" s="1">
        <v>9</v>
      </c>
      <c r="AV32" s="1">
        <v>3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0</v>
      </c>
      <c r="Q33" s="1">
        <v>1</v>
      </c>
      <c r="R33" s="1">
        <v>0</v>
      </c>
      <c r="S33" s="1">
        <v>3</v>
      </c>
      <c r="T33" s="1">
        <v>8</v>
      </c>
      <c r="U33" s="1">
        <v>11</v>
      </c>
      <c r="V33" s="1">
        <v>0</v>
      </c>
      <c r="W33" s="1">
        <v>8</v>
      </c>
      <c r="X33" s="1">
        <v>4</v>
      </c>
      <c r="Y33" s="1">
        <v>4</v>
      </c>
      <c r="Z33" s="1">
        <v>5</v>
      </c>
      <c r="AA33" s="1">
        <v>2</v>
      </c>
      <c r="AB33" s="1">
        <v>3</v>
      </c>
      <c r="AC33" s="1">
        <v>1</v>
      </c>
      <c r="AD33" s="1">
        <v>7</v>
      </c>
      <c r="AE33" s="1">
        <v>0</v>
      </c>
      <c r="AF33" s="1">
        <v>15</v>
      </c>
      <c r="AG33" s="1">
        <v>2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2</v>
      </c>
      <c r="AN33" s="1">
        <v>8</v>
      </c>
      <c r="AO33" s="1">
        <v>0</v>
      </c>
      <c r="AP33" s="1">
        <v>6</v>
      </c>
      <c r="AQ33" s="1">
        <v>2</v>
      </c>
      <c r="AR33" s="1">
        <v>1</v>
      </c>
      <c r="AS33" s="1">
        <v>6</v>
      </c>
      <c r="AT33" s="1">
        <v>3</v>
      </c>
      <c r="AU33" s="1">
        <v>0</v>
      </c>
      <c r="AV33" s="1">
        <v>2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16</v>
      </c>
      <c r="Q34" s="1">
        <v>5</v>
      </c>
      <c r="R34" s="1">
        <v>3</v>
      </c>
      <c r="S34" s="1">
        <v>9</v>
      </c>
      <c r="T34" s="1">
        <v>13</v>
      </c>
      <c r="U34" s="1">
        <v>0</v>
      </c>
      <c r="V34" s="1">
        <v>7</v>
      </c>
      <c r="W34" s="1">
        <v>1</v>
      </c>
      <c r="X34" s="1">
        <v>5</v>
      </c>
      <c r="Y34" s="1">
        <v>0</v>
      </c>
      <c r="Z34" s="1">
        <v>4</v>
      </c>
      <c r="AA34" s="1">
        <v>0</v>
      </c>
      <c r="AB34" s="1">
        <v>1</v>
      </c>
      <c r="AC34" s="1">
        <v>0</v>
      </c>
      <c r="AD34" s="1">
        <v>0</v>
      </c>
      <c r="AE34" s="1">
        <v>0</v>
      </c>
      <c r="AF34" s="1">
        <v>8</v>
      </c>
      <c r="AG34" s="1">
        <v>1</v>
      </c>
      <c r="AH34" s="1">
        <v>11</v>
      </c>
      <c r="AI34" s="1">
        <v>3</v>
      </c>
      <c r="AJ34" s="1">
        <v>4</v>
      </c>
      <c r="AK34" s="1">
        <v>10</v>
      </c>
      <c r="AL34" s="1">
        <v>2</v>
      </c>
      <c r="AM34" s="1">
        <v>1</v>
      </c>
      <c r="AN34" s="1">
        <v>2</v>
      </c>
      <c r="AO34" s="1">
        <v>2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1</v>
      </c>
      <c r="Q37">
        <v>3</v>
      </c>
      <c r="R37">
        <v>5</v>
      </c>
      <c r="S37">
        <v>4</v>
      </c>
      <c r="T37">
        <v>2</v>
      </c>
      <c r="U37">
        <v>4</v>
      </c>
      <c r="V37">
        <v>3</v>
      </c>
      <c r="W37">
        <v>4</v>
      </c>
      <c r="X37">
        <v>5</v>
      </c>
      <c r="Y37">
        <v>4</v>
      </c>
      <c r="Z37">
        <v>3</v>
      </c>
      <c r="AA37">
        <v>4</v>
      </c>
      <c r="AB37">
        <v>5</v>
      </c>
      <c r="AC37">
        <v>3</v>
      </c>
      <c r="AD37">
        <v>2</v>
      </c>
      <c r="AE37">
        <v>8</v>
      </c>
      <c r="AF37">
        <v>2</v>
      </c>
      <c r="AG37">
        <v>5</v>
      </c>
      <c r="AH37">
        <v>2</v>
      </c>
      <c r="AI37">
        <v>3</v>
      </c>
      <c r="AJ37">
        <v>6</v>
      </c>
      <c r="AK37">
        <v>0</v>
      </c>
      <c r="AL37">
        <v>3</v>
      </c>
      <c r="AM37">
        <v>7</v>
      </c>
      <c r="AN37">
        <v>5</v>
      </c>
      <c r="AO37">
        <v>6</v>
      </c>
      <c r="AP37">
        <v>7</v>
      </c>
      <c r="AQ37">
        <v>5</v>
      </c>
      <c r="AR37">
        <v>5</v>
      </c>
      <c r="AS37">
        <v>3</v>
      </c>
      <c r="AT37">
        <v>4</v>
      </c>
      <c r="AU37">
        <v>3</v>
      </c>
      <c r="AV37">
        <v>5</v>
      </c>
      <c r="AW37">
        <v>1</v>
      </c>
      <c r="AX37">
        <v>4</v>
      </c>
      <c r="AY37">
        <v>5</v>
      </c>
      <c r="BA37">
        <v>1</v>
      </c>
      <c r="BB37">
        <v>2</v>
      </c>
      <c r="BC37">
        <v>4</v>
      </c>
      <c r="BD37">
        <v>8</v>
      </c>
      <c r="BE37">
        <v>7</v>
      </c>
      <c r="BF37">
        <v>9</v>
      </c>
      <c r="BG37">
        <v>3</v>
      </c>
      <c r="BH37">
        <v>2</v>
      </c>
      <c r="BI37">
        <v>1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 s="48">
        <v>2</v>
      </c>
      <c r="S38">
        <v>4</v>
      </c>
      <c r="T38" s="48">
        <v>2</v>
      </c>
      <c r="U38">
        <v>6</v>
      </c>
      <c r="V38">
        <v>8</v>
      </c>
      <c r="W38" s="48">
        <v>4</v>
      </c>
      <c r="X38">
        <v>2</v>
      </c>
      <c r="Y38" s="48">
        <v>4</v>
      </c>
      <c r="Z38">
        <v>2</v>
      </c>
      <c r="AA38">
        <v>9</v>
      </c>
      <c r="AB38" s="48">
        <v>4</v>
      </c>
      <c r="AC38">
        <v>4</v>
      </c>
      <c r="AD38">
        <v>5</v>
      </c>
      <c r="AE38">
        <v>7</v>
      </c>
      <c r="AF38">
        <v>4</v>
      </c>
      <c r="AG3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2</v>
      </c>
      <c r="AN38">
        <v>5</v>
      </c>
      <c r="AO38">
        <v>4</v>
      </c>
      <c r="AP38" s="48">
        <v>2</v>
      </c>
      <c r="AQ38">
        <v>2</v>
      </c>
      <c r="AR38" s="48">
        <v>6</v>
      </c>
      <c r="AS38">
        <v>7</v>
      </c>
      <c r="AT38">
        <v>7</v>
      </c>
      <c r="AU3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1</v>
      </c>
      <c r="BC38">
        <v>8</v>
      </c>
      <c r="BD38">
        <v>2</v>
      </c>
      <c r="BE38">
        <v>11</v>
      </c>
      <c r="BF38">
        <v>5</v>
      </c>
      <c r="BG38">
        <v>3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 s="49">
        <v>2</v>
      </c>
      <c r="P39">
        <v>0</v>
      </c>
      <c r="Q39">
        <v>1</v>
      </c>
      <c r="R39">
        <v>1</v>
      </c>
      <c r="S39">
        <v>3</v>
      </c>
      <c r="T39">
        <v>0</v>
      </c>
      <c r="U39">
        <v>2</v>
      </c>
      <c r="V39">
        <v>1</v>
      </c>
      <c r="W39">
        <v>2</v>
      </c>
      <c r="X39">
        <v>0</v>
      </c>
      <c r="Y39" s="49">
        <v>0</v>
      </c>
      <c r="Z39">
        <v>1</v>
      </c>
      <c r="AA39" s="49">
        <v>0</v>
      </c>
      <c r="AB39">
        <v>4</v>
      </c>
      <c r="AC39">
        <v>1</v>
      </c>
      <c r="AD39">
        <v>0</v>
      </c>
      <c r="AE39">
        <v>5</v>
      </c>
      <c r="AF39">
        <v>1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>
        <v>2</v>
      </c>
      <c r="AO39">
        <v>2</v>
      </c>
      <c r="AP39" s="49">
        <v>0</v>
      </c>
      <c r="AQ39" s="49">
        <v>2</v>
      </c>
      <c r="AR39" s="49">
        <v>1</v>
      </c>
      <c r="AS39">
        <v>2</v>
      </c>
      <c r="AT39">
        <v>1</v>
      </c>
      <c r="AU39">
        <v>1</v>
      </c>
      <c r="AV39" s="49">
        <v>0</v>
      </c>
      <c r="AW39">
        <v>0</v>
      </c>
      <c r="AX39">
        <v>2</v>
      </c>
      <c r="AY39">
        <v>2</v>
      </c>
      <c r="BA39">
        <v>10</v>
      </c>
      <c r="BB39">
        <v>11</v>
      </c>
      <c r="BC39">
        <v>13</v>
      </c>
      <c r="BD39">
        <v>1</v>
      </c>
      <c r="BE39">
        <v>1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 s="48">
        <v>0</v>
      </c>
      <c r="R40">
        <v>2</v>
      </c>
      <c r="S40" s="48">
        <v>4</v>
      </c>
      <c r="T40">
        <v>1</v>
      </c>
      <c r="U40" s="48">
        <v>1</v>
      </c>
      <c r="V40" s="48">
        <v>1</v>
      </c>
      <c r="W40">
        <v>3</v>
      </c>
      <c r="X40" s="48">
        <v>1</v>
      </c>
      <c r="Y40">
        <v>2</v>
      </c>
      <c r="Z40" s="48">
        <v>1</v>
      </c>
      <c r="AA40" s="48">
        <v>2</v>
      </c>
      <c r="AB40">
        <v>2</v>
      </c>
      <c r="AC40" s="48">
        <v>0</v>
      </c>
      <c r="AD40">
        <v>2</v>
      </c>
      <c r="AE40">
        <v>1</v>
      </c>
      <c r="AF40">
        <v>2</v>
      </c>
      <c r="AG40">
        <v>1</v>
      </c>
      <c r="AH40">
        <v>2</v>
      </c>
      <c r="AI40">
        <v>2</v>
      </c>
      <c r="AJ40">
        <v>2</v>
      </c>
      <c r="AK40">
        <v>0</v>
      </c>
      <c r="AL40">
        <v>1</v>
      </c>
      <c r="AM40">
        <v>4</v>
      </c>
      <c r="AN40">
        <v>4</v>
      </c>
      <c r="AO40" s="48">
        <v>4</v>
      </c>
      <c r="AP40">
        <v>4</v>
      </c>
      <c r="AQ40" s="48">
        <v>3</v>
      </c>
      <c r="AR40">
        <v>4</v>
      </c>
      <c r="AS40" s="48">
        <v>2</v>
      </c>
      <c r="AT40">
        <v>3</v>
      </c>
      <c r="AU40">
        <v>4</v>
      </c>
      <c r="AV40">
        <v>1</v>
      </c>
      <c r="AW40">
        <v>0</v>
      </c>
      <c r="AX40">
        <v>3</v>
      </c>
      <c r="AY40">
        <v>4</v>
      </c>
      <c r="BA40">
        <v>5</v>
      </c>
      <c r="BB40">
        <v>9</v>
      </c>
      <c r="BC40">
        <v>11</v>
      </c>
      <c r="BD40">
        <v>4</v>
      </c>
      <c r="BE40">
        <v>8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0</v>
      </c>
      <c r="P41" s="49">
        <v>0</v>
      </c>
      <c r="Q41">
        <v>0</v>
      </c>
      <c r="R41" s="49">
        <v>0</v>
      </c>
      <c r="S41">
        <v>0</v>
      </c>
      <c r="T41" s="49">
        <v>0</v>
      </c>
      <c r="U41" s="49">
        <v>0</v>
      </c>
      <c r="V41" s="49">
        <v>0</v>
      </c>
      <c r="W41" s="49">
        <v>1</v>
      </c>
      <c r="X41">
        <v>0</v>
      </c>
      <c r="Y41" s="49">
        <v>1</v>
      </c>
      <c r="Z41" s="49">
        <v>0</v>
      </c>
      <c r="AA41" s="49">
        <v>0</v>
      </c>
      <c r="AB41">
        <v>0</v>
      </c>
      <c r="AC41">
        <v>0</v>
      </c>
      <c r="AD41" s="49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49">
        <v>0</v>
      </c>
      <c r="AO41">
        <v>0</v>
      </c>
      <c r="AP41" s="49">
        <v>1</v>
      </c>
      <c r="AQ41">
        <v>0</v>
      </c>
      <c r="AR41" s="49">
        <v>1</v>
      </c>
      <c r="AS41">
        <v>0</v>
      </c>
      <c r="AT41" s="49">
        <v>0</v>
      </c>
      <c r="AU41">
        <v>0</v>
      </c>
      <c r="AV41">
        <v>0</v>
      </c>
      <c r="AW41">
        <v>0</v>
      </c>
      <c r="AX41">
        <v>0</v>
      </c>
      <c r="AY41">
        <v>0</v>
      </c>
      <c r="BA41">
        <v>33</v>
      </c>
      <c r="BB41">
        <v>4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28</v>
      </c>
      <c r="P43" s="50">
        <v>25</v>
      </c>
      <c r="Q43" s="50">
        <v>20</v>
      </c>
      <c r="R43" s="50">
        <v>24</v>
      </c>
      <c r="S43" s="50">
        <v>32</v>
      </c>
      <c r="T43" s="50">
        <v>19</v>
      </c>
      <c r="U43" s="50">
        <v>29</v>
      </c>
      <c r="V43" s="50">
        <v>26</v>
      </c>
      <c r="W43" s="50">
        <v>30</v>
      </c>
      <c r="X43" s="50">
        <v>21</v>
      </c>
      <c r="Y43" s="50">
        <v>26</v>
      </c>
      <c r="Z43" s="50">
        <v>26</v>
      </c>
      <c r="AA43" s="50">
        <v>32</v>
      </c>
      <c r="AB43" s="50">
        <v>31</v>
      </c>
      <c r="AC43" s="50">
        <v>20</v>
      </c>
      <c r="AD43" s="50">
        <v>22</v>
      </c>
      <c r="AE43" s="50">
        <v>38</v>
      </c>
      <c r="AF43" s="50">
        <v>20</v>
      </c>
      <c r="AG43" s="50">
        <v>35</v>
      </c>
      <c r="AH43" s="50">
        <v>20</v>
      </c>
      <c r="AI43" s="50">
        <v>24</v>
      </c>
      <c r="AJ43" s="50">
        <v>34</v>
      </c>
      <c r="AK43" s="50">
        <v>12</v>
      </c>
      <c r="AL43" s="50">
        <v>24</v>
      </c>
      <c r="AM43" s="50">
        <v>25</v>
      </c>
      <c r="AN43" s="50">
        <v>30</v>
      </c>
      <c r="AO43" s="50">
        <v>19</v>
      </c>
      <c r="AP43" s="50">
        <v>24</v>
      </c>
      <c r="AQ43" s="50">
        <v>29</v>
      </c>
      <c r="AR43" s="50">
        <v>38</v>
      </c>
      <c r="AS43" s="50">
        <v>28</v>
      </c>
      <c r="AT43" s="50">
        <v>48</v>
      </c>
      <c r="AU43" s="50">
        <v>19</v>
      </c>
      <c r="AV43" s="50">
        <v>19</v>
      </c>
      <c r="AW43" s="50">
        <v>22</v>
      </c>
      <c r="AX43" s="50">
        <v>27</v>
      </c>
      <c r="AY43" s="50">
        <v>27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13</v>
      </c>
      <c r="P44" s="50">
        <v>20</v>
      </c>
      <c r="Q44" s="50">
        <v>29</v>
      </c>
      <c r="R44" s="50">
        <v>22</v>
      </c>
      <c r="S44" s="50">
        <v>6</v>
      </c>
      <c r="T44" s="50">
        <v>33</v>
      </c>
      <c r="U44" s="50">
        <v>11</v>
      </c>
      <c r="V44" s="50">
        <v>17</v>
      </c>
      <c r="W44" s="50">
        <v>9</v>
      </c>
      <c r="X44" s="50">
        <v>28</v>
      </c>
      <c r="Y44" s="50">
        <v>17</v>
      </c>
      <c r="Z44" s="50">
        <v>17</v>
      </c>
      <c r="AA44" s="50">
        <v>6</v>
      </c>
      <c r="AB44" s="50">
        <v>8</v>
      </c>
      <c r="AC44" s="50">
        <v>29</v>
      </c>
      <c r="AD44" s="50">
        <v>26</v>
      </c>
      <c r="AE44" s="50">
        <v>2</v>
      </c>
      <c r="AF44" s="50">
        <v>29</v>
      </c>
      <c r="AG44" s="50">
        <v>4</v>
      </c>
      <c r="AH44" s="50">
        <v>29</v>
      </c>
      <c r="AI44" s="50">
        <v>22</v>
      </c>
      <c r="AJ44" s="50">
        <v>5</v>
      </c>
      <c r="AK44" s="50">
        <v>37</v>
      </c>
      <c r="AL44" s="50">
        <v>22</v>
      </c>
      <c r="AM44" s="50">
        <v>20</v>
      </c>
      <c r="AN44" s="50">
        <v>9</v>
      </c>
      <c r="AO44" s="50">
        <v>33</v>
      </c>
      <c r="AP44" s="50">
        <v>22</v>
      </c>
      <c r="AQ44" s="50">
        <v>11</v>
      </c>
      <c r="AR44" s="50">
        <v>2</v>
      </c>
      <c r="AS44" s="50">
        <v>13</v>
      </c>
      <c r="AT44" s="50">
        <v>1</v>
      </c>
      <c r="AU44" s="50">
        <v>33</v>
      </c>
      <c r="AV44" s="50">
        <v>33</v>
      </c>
      <c r="AW44" s="50">
        <v>26</v>
      </c>
      <c r="AX44" s="50">
        <v>15</v>
      </c>
      <c r="AY44" s="50">
        <v>15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/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>●</v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13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>●</v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</v>
      </c>
      <c r="G52">
        <v>15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</v>
      </c>
      <c r="G53">
        <v>16</v>
      </c>
      <c r="K53" s="46"/>
      <c r="O53" s="1" t="str">
        <f t="shared" si="2"/>
        <v/>
      </c>
      <c r="P53" s="1" t="str">
        <f t="shared" si="1"/>
        <v>●</v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6</v>
      </c>
      <c r="H54">
        <v>33</v>
      </c>
      <c r="I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/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/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30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>●</v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</v>
      </c>
      <c r="O60" s="1" t="str">
        <f t="shared" si="5"/>
        <v>●</v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27</v>
      </c>
      <c r="G61">
        <v>5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>●</v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28</v>
      </c>
      <c r="G62">
        <v>30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>●</v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17</v>
      </c>
      <c r="H63">
        <v>30</v>
      </c>
      <c r="I63">
        <v>19</v>
      </c>
      <c r="J63">
        <v>22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>●</v>
      </c>
      <c r="AH63" s="1" t="str">
        <f t="shared" si="4"/>
        <v/>
      </c>
      <c r="AI63" s="1" t="str">
        <f t="shared" si="4"/>
        <v/>
      </c>
      <c r="AJ63" s="1" t="str">
        <f t="shared" si="4"/>
        <v>●</v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/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/>
      <c r="AX65" s="3"/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61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1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12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8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20</v>
      </c>
      <c r="Y21" s="13">
        <v>20</v>
      </c>
      <c r="Z21" s="13">
        <v>20</v>
      </c>
      <c r="AA21" s="13">
        <v>20</v>
      </c>
      <c r="AB21" s="13">
        <v>20</v>
      </c>
      <c r="AC21" s="13">
        <v>20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32</v>
      </c>
      <c r="AK21" s="13">
        <v>32</v>
      </c>
      <c r="AL21" s="13">
        <v>32</v>
      </c>
      <c r="AM21" s="13">
        <v>32</v>
      </c>
      <c r="AN21" s="14">
        <v>32</v>
      </c>
      <c r="AO21" s="23"/>
      <c r="AP21" s="34">
        <v>507</v>
      </c>
      <c r="AQ21" s="9">
        <v>4</v>
      </c>
      <c r="AR21" s="9">
        <v>19</v>
      </c>
      <c r="AS21" s="9">
        <v>25</v>
      </c>
      <c r="AT21" s="9">
        <v>26</v>
      </c>
      <c r="AU21" s="9">
        <v>30</v>
      </c>
      <c r="AV21" s="9">
        <v>32</v>
      </c>
      <c r="AW21" s="9">
        <v>36</v>
      </c>
      <c r="AX21" s="18">
        <v>1</v>
      </c>
      <c r="AY21" s="18">
        <v>15</v>
      </c>
      <c r="AZ21" s="18" t="s">
        <v>12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5</v>
      </c>
      <c r="L22" s="8">
        <v>12</v>
      </c>
      <c r="M22" s="8">
        <v>30</v>
      </c>
      <c r="N22" s="8">
        <v>6</v>
      </c>
      <c r="O22" s="8">
        <v>8</v>
      </c>
      <c r="P22" s="8">
        <v>9</v>
      </c>
      <c r="Q22" s="8">
        <v>17</v>
      </c>
      <c r="R22" s="8">
        <v>20</v>
      </c>
      <c r="S22" s="8">
        <v>25</v>
      </c>
      <c r="T22" s="8">
        <v>26</v>
      </c>
      <c r="U22" s="8">
        <v>29</v>
      </c>
      <c r="V22" s="8">
        <v>34</v>
      </c>
      <c r="W22" s="8">
        <v>35</v>
      </c>
      <c r="X22" s="8">
        <v>10</v>
      </c>
      <c r="Y22" s="8">
        <v>14</v>
      </c>
      <c r="Z22" s="8">
        <v>15</v>
      </c>
      <c r="AA22" s="8">
        <v>24</v>
      </c>
      <c r="AB22" s="8">
        <v>28</v>
      </c>
      <c r="AC22" s="8">
        <v>37</v>
      </c>
      <c r="AD22" s="8">
        <v>7</v>
      </c>
      <c r="AE22" s="8">
        <v>11</v>
      </c>
      <c r="AF22" s="8">
        <v>18</v>
      </c>
      <c r="AG22" s="8">
        <v>19</v>
      </c>
      <c r="AH22" s="8">
        <v>21</v>
      </c>
      <c r="AI22" s="8">
        <v>23</v>
      </c>
      <c r="AJ22" s="8">
        <v>2</v>
      </c>
      <c r="AK22" s="8">
        <v>3</v>
      </c>
      <c r="AL22" s="8">
        <v>16</v>
      </c>
      <c r="AM22" s="8">
        <v>33</v>
      </c>
      <c r="AN22" s="11">
        <v>36</v>
      </c>
      <c r="AO22" s="24"/>
      <c r="AP22" s="35">
        <v>513</v>
      </c>
      <c r="AQ22" s="8">
        <v>1</v>
      </c>
      <c r="AR22" s="8">
        <v>4</v>
      </c>
      <c r="AS22" s="8">
        <v>10</v>
      </c>
      <c r="AT22" s="8">
        <v>13</v>
      </c>
      <c r="AU22" s="8">
        <v>15</v>
      </c>
      <c r="AV22" s="8">
        <v>19</v>
      </c>
      <c r="AW22" s="8">
        <v>37</v>
      </c>
      <c r="AX22" s="17">
        <v>16</v>
      </c>
      <c r="AY22" s="17">
        <v>20</v>
      </c>
      <c r="AZ22" s="17" t="s">
        <v>24</v>
      </c>
      <c r="BA22" s="42">
        <v>6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12</v>
      </c>
      <c r="V23" s="37">
        <v>12</v>
      </c>
      <c r="W23" s="37">
        <v>12</v>
      </c>
      <c r="X23" s="37">
        <v>12</v>
      </c>
      <c r="Y23" s="37">
        <v>12</v>
      </c>
      <c r="Z23" s="37">
        <v>12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23</v>
      </c>
      <c r="AH23" s="37">
        <v>23</v>
      </c>
      <c r="AI23" s="37">
        <v>23</v>
      </c>
      <c r="AJ23" s="37">
        <v>32</v>
      </c>
      <c r="AK23" s="37">
        <v>32</v>
      </c>
      <c r="AL23" s="37">
        <v>32</v>
      </c>
      <c r="AM23" s="37">
        <v>32</v>
      </c>
      <c r="AN23" s="15">
        <v>32</v>
      </c>
      <c r="AO23" s="24"/>
      <c r="AP23" s="35">
        <v>524</v>
      </c>
      <c r="AQ23" s="8">
        <v>4</v>
      </c>
      <c r="AR23" s="8">
        <v>17</v>
      </c>
      <c r="AS23" s="8">
        <v>22</v>
      </c>
      <c r="AT23" s="8">
        <v>27</v>
      </c>
      <c r="AU23" s="8">
        <v>29</v>
      </c>
      <c r="AV23" s="8">
        <v>31</v>
      </c>
      <c r="AW23" s="8">
        <v>34</v>
      </c>
      <c r="AX23" s="17">
        <v>3</v>
      </c>
      <c r="AY23" s="17">
        <v>37</v>
      </c>
      <c r="AZ23" s="17" t="s">
        <v>15</v>
      </c>
      <c r="BA23" s="42">
        <v>11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13</v>
      </c>
      <c r="I24" s="8">
        <v>22</v>
      </c>
      <c r="J24" s="8">
        <v>9</v>
      </c>
      <c r="K24" s="8">
        <v>17</v>
      </c>
      <c r="L24" s="8">
        <v>19</v>
      </c>
      <c r="M24" s="8">
        <v>26</v>
      </c>
      <c r="N24" s="8">
        <v>27</v>
      </c>
      <c r="O24" s="8">
        <v>29</v>
      </c>
      <c r="P24" s="8">
        <v>5</v>
      </c>
      <c r="Q24" s="8">
        <v>7</v>
      </c>
      <c r="R24" s="8">
        <v>12</v>
      </c>
      <c r="S24" s="8">
        <v>14</v>
      </c>
      <c r="T24" s="8">
        <v>15</v>
      </c>
      <c r="U24" s="8">
        <v>20</v>
      </c>
      <c r="V24" s="8">
        <v>24</v>
      </c>
      <c r="W24" s="8">
        <v>25</v>
      </c>
      <c r="X24" s="8">
        <v>30</v>
      </c>
      <c r="Y24" s="8">
        <v>32</v>
      </c>
      <c r="Z24" s="8">
        <v>34</v>
      </c>
      <c r="AA24" s="8">
        <v>2</v>
      </c>
      <c r="AB24" s="8">
        <v>3</v>
      </c>
      <c r="AC24" s="8">
        <v>8</v>
      </c>
      <c r="AD24" s="8">
        <v>10</v>
      </c>
      <c r="AE24" s="8">
        <v>11</v>
      </c>
      <c r="AF24" s="8">
        <v>28</v>
      </c>
      <c r="AG24" s="8">
        <v>35</v>
      </c>
      <c r="AH24" s="8">
        <v>36</v>
      </c>
      <c r="AI24" s="8">
        <v>37</v>
      </c>
      <c r="AJ24" s="8">
        <v>16</v>
      </c>
      <c r="AK24" s="8">
        <v>18</v>
      </c>
      <c r="AL24" s="8">
        <v>21</v>
      </c>
      <c r="AM24" s="8">
        <v>23</v>
      </c>
      <c r="AN24" s="11">
        <v>33</v>
      </c>
      <c r="AO24" s="24"/>
      <c r="AP24" s="35">
        <v>526</v>
      </c>
      <c r="AQ24" s="8">
        <v>4</v>
      </c>
      <c r="AR24" s="8">
        <v>13</v>
      </c>
      <c r="AS24" s="8">
        <v>17</v>
      </c>
      <c r="AT24" s="8">
        <v>19</v>
      </c>
      <c r="AU24" s="8">
        <v>20</v>
      </c>
      <c r="AV24" s="8">
        <v>26</v>
      </c>
      <c r="AW24" s="8">
        <v>29</v>
      </c>
      <c r="AX24" s="17">
        <v>28</v>
      </c>
      <c r="AY24" s="17">
        <v>2</v>
      </c>
      <c r="AZ24" s="17" t="s">
        <v>17</v>
      </c>
      <c r="BA24" s="42">
        <v>2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14</v>
      </c>
      <c r="W25" s="38">
        <v>14</v>
      </c>
      <c r="X25" s="38">
        <v>14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28</v>
      </c>
      <c r="AH25" s="38">
        <v>30</v>
      </c>
      <c r="AI25" s="38">
        <v>30</v>
      </c>
      <c r="AJ25" s="38">
        <v>32</v>
      </c>
      <c r="AK25" s="38">
        <v>32</v>
      </c>
      <c r="AL25" s="38">
        <v>32</v>
      </c>
      <c r="AM25" s="38">
        <v>35</v>
      </c>
      <c r="AN25" s="16">
        <v>35</v>
      </c>
      <c r="AO25" s="24"/>
      <c r="AP25" s="35">
        <v>527</v>
      </c>
      <c r="AQ25" s="8">
        <v>4</v>
      </c>
      <c r="AR25" s="8">
        <v>8</v>
      </c>
      <c r="AS25" s="8">
        <v>12</v>
      </c>
      <c r="AT25" s="8">
        <v>25</v>
      </c>
      <c r="AU25" s="8">
        <v>27</v>
      </c>
      <c r="AV25" s="8">
        <v>32</v>
      </c>
      <c r="AW25" s="8">
        <v>34</v>
      </c>
      <c r="AX25" s="17">
        <v>17</v>
      </c>
      <c r="AY25" s="17">
        <v>15</v>
      </c>
      <c r="AZ25" s="17" t="s">
        <v>16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15</v>
      </c>
      <c r="K26" s="8">
        <v>24</v>
      </c>
      <c r="L26" s="8">
        <v>31</v>
      </c>
      <c r="M26" s="8">
        <v>36</v>
      </c>
      <c r="N26" s="8">
        <v>10</v>
      </c>
      <c r="O26" s="8">
        <v>8</v>
      </c>
      <c r="P26" s="8">
        <v>13</v>
      </c>
      <c r="Q26" s="8">
        <v>17</v>
      </c>
      <c r="R26" s="8">
        <v>1</v>
      </c>
      <c r="S26" s="8">
        <v>6</v>
      </c>
      <c r="T26" s="8">
        <v>7</v>
      </c>
      <c r="U26" s="8">
        <v>9</v>
      </c>
      <c r="V26" s="8">
        <v>12</v>
      </c>
      <c r="W26" s="8">
        <v>30</v>
      </c>
      <c r="X26" s="8">
        <v>35</v>
      </c>
      <c r="Y26" s="8">
        <v>23</v>
      </c>
      <c r="Z26" s="8">
        <v>28</v>
      </c>
      <c r="AA26" s="8">
        <v>5</v>
      </c>
      <c r="AB26" s="8">
        <v>14</v>
      </c>
      <c r="AC26" s="8">
        <v>20</v>
      </c>
      <c r="AD26" s="8">
        <v>21</v>
      </c>
      <c r="AE26" s="8">
        <v>33</v>
      </c>
      <c r="AF26" s="8">
        <v>19</v>
      </c>
      <c r="AG26" s="8">
        <v>26</v>
      </c>
      <c r="AH26" s="8">
        <v>3</v>
      </c>
      <c r="AI26" s="8">
        <v>16</v>
      </c>
      <c r="AJ26" s="8">
        <v>11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531</v>
      </c>
      <c r="AQ26" s="40">
        <v>4</v>
      </c>
      <c r="AR26" s="40">
        <v>6</v>
      </c>
      <c r="AS26" s="40">
        <v>9</v>
      </c>
      <c r="AT26" s="40">
        <v>11</v>
      </c>
      <c r="AU26" s="40">
        <v>14</v>
      </c>
      <c r="AV26" s="40">
        <v>28</v>
      </c>
      <c r="AW26" s="40">
        <v>30</v>
      </c>
      <c r="AX26" s="41">
        <v>10</v>
      </c>
      <c r="AY26" s="41">
        <v>12</v>
      </c>
      <c r="AZ26" s="41" t="s">
        <v>8</v>
      </c>
      <c r="BA26" s="43">
        <v>4</v>
      </c>
      <c r="BB26" s="12">
        <v>0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3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0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2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4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11</v>
      </c>
      <c r="P51" s="13">
        <v>11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508</v>
      </c>
      <c r="AQ51" s="9">
        <v>1</v>
      </c>
      <c r="AR51" s="9">
        <v>5</v>
      </c>
      <c r="AS51" s="9">
        <v>6</v>
      </c>
      <c r="AT51" s="9">
        <v>9</v>
      </c>
      <c r="AU51" s="9">
        <v>16</v>
      </c>
      <c r="AV51" s="9">
        <v>26</v>
      </c>
      <c r="AW51" s="9">
        <v>31</v>
      </c>
      <c r="AX51" s="18">
        <v>25</v>
      </c>
      <c r="AY51" s="18">
        <v>33</v>
      </c>
      <c r="AZ51" s="18" t="s">
        <v>22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5</v>
      </c>
      <c r="G52" s="8">
        <v>15</v>
      </c>
      <c r="H52" s="8">
        <v>22</v>
      </c>
      <c r="I52" s="8">
        <v>32</v>
      </c>
      <c r="J52" s="8">
        <v>14</v>
      </c>
      <c r="K52" s="8">
        <v>28</v>
      </c>
      <c r="L52" s="8">
        <v>29</v>
      </c>
      <c r="M52" s="8">
        <v>31</v>
      </c>
      <c r="N52" s="8">
        <v>37</v>
      </c>
      <c r="O52" s="8">
        <v>7</v>
      </c>
      <c r="P52" s="8">
        <v>26</v>
      </c>
      <c r="Q52" s="8">
        <v>4</v>
      </c>
      <c r="R52" s="8">
        <v>6</v>
      </c>
      <c r="S52" s="8">
        <v>10</v>
      </c>
      <c r="T52" s="8">
        <v>18</v>
      </c>
      <c r="U52" s="8">
        <v>30</v>
      </c>
      <c r="V52" s="8">
        <v>35</v>
      </c>
      <c r="W52" s="8">
        <v>36</v>
      </c>
      <c r="X52" s="8">
        <v>12</v>
      </c>
      <c r="Y52" s="8">
        <v>16</v>
      </c>
      <c r="Z52" s="8">
        <v>27</v>
      </c>
      <c r="AA52" s="8">
        <v>34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510</v>
      </c>
      <c r="AQ52" s="8">
        <v>3</v>
      </c>
      <c r="AR52" s="8">
        <v>5</v>
      </c>
      <c r="AS52" s="8">
        <v>9</v>
      </c>
      <c r="AT52" s="8">
        <v>11</v>
      </c>
      <c r="AU52" s="8">
        <v>17</v>
      </c>
      <c r="AV52" s="8">
        <v>33</v>
      </c>
      <c r="AW52" s="8">
        <v>37</v>
      </c>
      <c r="AX52" s="17">
        <v>22</v>
      </c>
      <c r="AY52" s="17">
        <v>4</v>
      </c>
      <c r="AZ52" s="17" t="s">
        <v>13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3</v>
      </c>
      <c r="L53" s="37">
        <v>3</v>
      </c>
      <c r="M53" s="37">
        <v>3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14</v>
      </c>
      <c r="Y53" s="37">
        <v>14</v>
      </c>
      <c r="Z53" s="37">
        <v>14</v>
      </c>
      <c r="AA53" s="37">
        <v>23</v>
      </c>
      <c r="AB53" s="37">
        <v>23</v>
      </c>
      <c r="AC53" s="37">
        <v>23</v>
      </c>
      <c r="AD53" s="37">
        <v>23</v>
      </c>
      <c r="AE53" s="37">
        <v>23</v>
      </c>
      <c r="AF53" s="37">
        <v>23</v>
      </c>
      <c r="AG53" s="37">
        <v>23</v>
      </c>
      <c r="AH53" s="37">
        <v>23</v>
      </c>
      <c r="AI53" s="37">
        <v>31</v>
      </c>
      <c r="AJ53" s="37">
        <v>31</v>
      </c>
      <c r="AK53" s="37">
        <v>33</v>
      </c>
      <c r="AL53" s="37">
        <v>33</v>
      </c>
      <c r="AM53" s="37">
        <v>33</v>
      </c>
      <c r="AN53" s="15">
        <v>33</v>
      </c>
      <c r="AP53" s="35">
        <v>511</v>
      </c>
      <c r="AQ53" s="8">
        <v>1</v>
      </c>
      <c r="AR53" s="8">
        <v>9</v>
      </c>
      <c r="AS53" s="8">
        <v>14</v>
      </c>
      <c r="AT53" s="8">
        <v>24</v>
      </c>
      <c r="AU53" s="8">
        <v>28</v>
      </c>
      <c r="AV53" s="8">
        <v>36</v>
      </c>
      <c r="AW53" s="8">
        <v>37</v>
      </c>
      <c r="AX53" s="17">
        <v>16</v>
      </c>
      <c r="AY53" s="17">
        <v>31</v>
      </c>
      <c r="AZ53" s="17" t="s">
        <v>18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22</v>
      </c>
      <c r="F54" s="8">
        <v>28</v>
      </c>
      <c r="G54" s="8">
        <v>1</v>
      </c>
      <c r="H54" s="8">
        <v>5</v>
      </c>
      <c r="I54" s="8">
        <v>6</v>
      </c>
      <c r="J54" s="8">
        <v>15</v>
      </c>
      <c r="K54" s="8">
        <v>31</v>
      </c>
      <c r="L54" s="8">
        <v>32</v>
      </c>
      <c r="M54" s="8">
        <v>37</v>
      </c>
      <c r="N54" s="8">
        <v>7</v>
      </c>
      <c r="O54" s="8">
        <v>14</v>
      </c>
      <c r="P54" s="8">
        <v>26</v>
      </c>
      <c r="Q54" s="8">
        <v>29</v>
      </c>
      <c r="R54" s="8">
        <v>3</v>
      </c>
      <c r="S54" s="8">
        <v>4</v>
      </c>
      <c r="T54" s="8">
        <v>12</v>
      </c>
      <c r="U54" s="8">
        <v>13</v>
      </c>
      <c r="V54" s="8">
        <v>16</v>
      </c>
      <c r="W54" s="8">
        <v>25</v>
      </c>
      <c r="X54" s="8">
        <v>27</v>
      </c>
      <c r="Y54" s="8">
        <v>34</v>
      </c>
      <c r="Z54" s="8">
        <v>36</v>
      </c>
      <c r="AA54" s="8">
        <v>2</v>
      </c>
      <c r="AB54" s="8">
        <v>10</v>
      </c>
      <c r="AC54" s="8">
        <v>11</v>
      </c>
      <c r="AD54" s="8">
        <v>17</v>
      </c>
      <c r="AE54" s="8">
        <v>18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8</v>
      </c>
      <c r="AL54" s="8">
        <v>20</v>
      </c>
      <c r="AM54" s="8">
        <v>21</v>
      </c>
      <c r="AN54" s="11">
        <v>35</v>
      </c>
      <c r="AP54" s="35">
        <v>520</v>
      </c>
      <c r="AQ54" s="8">
        <v>9</v>
      </c>
      <c r="AR54" s="8">
        <v>22</v>
      </c>
      <c r="AS54" s="8">
        <v>25</v>
      </c>
      <c r="AT54" s="8">
        <v>28</v>
      </c>
      <c r="AU54" s="8">
        <v>33</v>
      </c>
      <c r="AV54" s="8">
        <v>34</v>
      </c>
      <c r="AW54" s="8">
        <v>37</v>
      </c>
      <c r="AX54" s="17">
        <v>16</v>
      </c>
      <c r="AY54" s="17">
        <v>15</v>
      </c>
      <c r="AZ54" s="17" t="s">
        <v>22</v>
      </c>
      <c r="BA54" s="42">
        <v>9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9</v>
      </c>
      <c r="N55" s="38">
        <v>9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11</v>
      </c>
      <c r="U55" s="38">
        <v>17</v>
      </c>
      <c r="V55" s="38">
        <v>17</v>
      </c>
      <c r="W55" s="38">
        <v>17</v>
      </c>
      <c r="X55" s="38">
        <v>17</v>
      </c>
      <c r="Y55" s="38">
        <v>17</v>
      </c>
      <c r="Z55" s="38">
        <v>17</v>
      </c>
      <c r="AA55" s="38">
        <v>23</v>
      </c>
      <c r="AB55" s="38">
        <v>23</v>
      </c>
      <c r="AC55" s="38">
        <v>25</v>
      </c>
      <c r="AD55" s="38">
        <v>25</v>
      </c>
      <c r="AE55" s="38">
        <v>25</v>
      </c>
      <c r="AF55" s="38">
        <v>28</v>
      </c>
      <c r="AG55" s="38">
        <v>28</v>
      </c>
      <c r="AH55" s="38">
        <v>28</v>
      </c>
      <c r="AI55" s="38">
        <v>28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529</v>
      </c>
      <c r="AQ55" s="8">
        <v>7</v>
      </c>
      <c r="AR55" s="8">
        <v>9</v>
      </c>
      <c r="AS55" s="8">
        <v>13</v>
      </c>
      <c r="AT55" s="8">
        <v>14</v>
      </c>
      <c r="AU55" s="8">
        <v>22</v>
      </c>
      <c r="AV55" s="8">
        <v>26</v>
      </c>
      <c r="AW55" s="8">
        <v>29</v>
      </c>
      <c r="AX55" s="17">
        <v>21</v>
      </c>
      <c r="AY55" s="17">
        <v>10</v>
      </c>
      <c r="AZ55" s="17" t="s">
        <v>23</v>
      </c>
      <c r="BA55" s="42">
        <v>9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22</v>
      </c>
      <c r="H56" s="8">
        <v>13</v>
      </c>
      <c r="I56" s="8">
        <v>34</v>
      </c>
      <c r="J56" s="8">
        <v>37</v>
      </c>
      <c r="K56" s="8">
        <v>14</v>
      </c>
      <c r="L56" s="8">
        <v>28</v>
      </c>
      <c r="M56" s="8">
        <v>18</v>
      </c>
      <c r="N56" s="8">
        <v>36</v>
      </c>
      <c r="O56" s="8">
        <v>6</v>
      </c>
      <c r="P56" s="8">
        <v>16</v>
      </c>
      <c r="Q56" s="8">
        <v>23</v>
      </c>
      <c r="R56" s="8">
        <v>31</v>
      </c>
      <c r="S56" s="8">
        <v>32</v>
      </c>
      <c r="T56" s="8">
        <v>33</v>
      </c>
      <c r="U56" s="8">
        <v>2</v>
      </c>
      <c r="V56" s="8">
        <v>10</v>
      </c>
      <c r="W56" s="8">
        <v>24</v>
      </c>
      <c r="X56" s="8">
        <v>27</v>
      </c>
      <c r="Y56" s="8">
        <v>30</v>
      </c>
      <c r="Z56" s="8">
        <v>35</v>
      </c>
      <c r="AA56" s="8">
        <v>4</v>
      </c>
      <c r="AB56" s="8">
        <v>11</v>
      </c>
      <c r="AC56" s="8">
        <v>1</v>
      </c>
      <c r="AD56" s="8">
        <v>21</v>
      </c>
      <c r="AE56" s="8">
        <v>29</v>
      </c>
      <c r="AF56" s="8">
        <v>5</v>
      </c>
      <c r="AG56" s="8">
        <v>20</v>
      </c>
      <c r="AH56" s="8">
        <v>25</v>
      </c>
      <c r="AI56" s="8">
        <v>26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531</v>
      </c>
      <c r="AQ56" s="40">
        <v>4</v>
      </c>
      <c r="AR56" s="40">
        <v>6</v>
      </c>
      <c r="AS56" s="40">
        <v>9</v>
      </c>
      <c r="AT56" s="40">
        <v>11</v>
      </c>
      <c r="AU56" s="40">
        <v>14</v>
      </c>
      <c r="AV56" s="40">
        <v>28</v>
      </c>
      <c r="AW56" s="40">
        <v>30</v>
      </c>
      <c r="AX56" s="41">
        <v>10</v>
      </c>
      <c r="AY56" s="41">
        <v>12</v>
      </c>
      <c r="AZ56" s="41" t="s">
        <v>8</v>
      </c>
      <c r="BA56" s="43">
        <v>2</v>
      </c>
      <c r="BB56" s="12">
        <v>0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5</v>
      </c>
      <c r="R57" s="13">
        <v>14</v>
      </c>
      <c r="S57" s="13">
        <v>14</v>
      </c>
      <c r="T57" s="13">
        <v>14</v>
      </c>
      <c r="U57" s="13">
        <v>14</v>
      </c>
      <c r="V57" s="13">
        <v>14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19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509</v>
      </c>
      <c r="AQ57" s="9">
        <v>10</v>
      </c>
      <c r="AR57" s="9">
        <v>14</v>
      </c>
      <c r="AS57" s="9">
        <v>22</v>
      </c>
      <c r="AT57" s="9">
        <v>26</v>
      </c>
      <c r="AU57" s="9">
        <v>27</v>
      </c>
      <c r="AV57" s="9">
        <v>32</v>
      </c>
      <c r="AW57" s="9">
        <v>33</v>
      </c>
      <c r="AX57" s="18">
        <v>20</v>
      </c>
      <c r="AY57" s="18">
        <v>37</v>
      </c>
      <c r="AZ57" s="18" t="s">
        <v>17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37</v>
      </c>
      <c r="F58" s="8">
        <v>15</v>
      </c>
      <c r="G58" s="8">
        <v>17</v>
      </c>
      <c r="H58" s="8">
        <v>32</v>
      </c>
      <c r="I58" s="8">
        <v>1</v>
      </c>
      <c r="J58" s="8">
        <v>5</v>
      </c>
      <c r="K58" s="8">
        <v>13</v>
      </c>
      <c r="L58" s="8">
        <v>16</v>
      </c>
      <c r="M58" s="8">
        <v>19</v>
      </c>
      <c r="N58" s="8">
        <v>22</v>
      </c>
      <c r="O58" s="8">
        <v>26</v>
      </c>
      <c r="P58" s="8">
        <v>27</v>
      </c>
      <c r="Q58" s="8">
        <v>33</v>
      </c>
      <c r="R58" s="8">
        <v>8</v>
      </c>
      <c r="S58" s="8">
        <v>9</v>
      </c>
      <c r="T58" s="8">
        <v>18</v>
      </c>
      <c r="U58" s="8">
        <v>29</v>
      </c>
      <c r="V58" s="8">
        <v>35</v>
      </c>
      <c r="W58" s="8">
        <v>3</v>
      </c>
      <c r="X58" s="8">
        <v>4</v>
      </c>
      <c r="Y58" s="8">
        <v>6</v>
      </c>
      <c r="Z58" s="8">
        <v>7</v>
      </c>
      <c r="AA58" s="8">
        <v>12</v>
      </c>
      <c r="AB58" s="8">
        <v>14</v>
      </c>
      <c r="AC58" s="8">
        <v>23</v>
      </c>
      <c r="AD58" s="8">
        <v>25</v>
      </c>
      <c r="AE58" s="8">
        <v>30</v>
      </c>
      <c r="AF58" s="8">
        <v>36</v>
      </c>
      <c r="AG58" s="8">
        <v>20</v>
      </c>
      <c r="AH58" s="8">
        <v>21</v>
      </c>
      <c r="AI58" s="8">
        <v>24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513</v>
      </c>
      <c r="AQ58" s="8">
        <v>1</v>
      </c>
      <c r="AR58" s="8">
        <v>4</v>
      </c>
      <c r="AS58" s="8">
        <v>10</v>
      </c>
      <c r="AT58" s="8">
        <v>13</v>
      </c>
      <c r="AU58" s="8">
        <v>15</v>
      </c>
      <c r="AV58" s="8">
        <v>19</v>
      </c>
      <c r="AW58" s="8">
        <v>37</v>
      </c>
      <c r="AX58" s="17">
        <v>16</v>
      </c>
      <c r="AY58" s="17">
        <v>20</v>
      </c>
      <c r="AZ58" s="17" t="s">
        <v>24</v>
      </c>
      <c r="BA58" s="42">
        <v>4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2</v>
      </c>
      <c r="I59" s="37">
        <v>5</v>
      </c>
      <c r="J59" s="37">
        <v>5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7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17</v>
      </c>
      <c r="AG59" s="37">
        <v>29</v>
      </c>
      <c r="AH59" s="37">
        <v>29</v>
      </c>
      <c r="AI59" s="37">
        <v>29</v>
      </c>
      <c r="AJ59" s="37">
        <v>29</v>
      </c>
      <c r="AK59" s="37">
        <v>29</v>
      </c>
      <c r="AL59" s="37">
        <v>29</v>
      </c>
      <c r="AM59" s="37">
        <v>29</v>
      </c>
      <c r="AN59" s="15">
        <v>36</v>
      </c>
      <c r="AP59" s="35">
        <v>514</v>
      </c>
      <c r="AQ59" s="8">
        <v>1</v>
      </c>
      <c r="AR59" s="8">
        <v>5</v>
      </c>
      <c r="AS59" s="8">
        <v>10</v>
      </c>
      <c r="AT59" s="8">
        <v>17</v>
      </c>
      <c r="AU59" s="8">
        <v>20</v>
      </c>
      <c r="AV59" s="8">
        <v>27</v>
      </c>
      <c r="AW59" s="8">
        <v>37</v>
      </c>
      <c r="AX59" s="17">
        <v>3</v>
      </c>
      <c r="AY59" s="17">
        <v>22</v>
      </c>
      <c r="AZ59" s="17" t="s">
        <v>13</v>
      </c>
      <c r="BA59" s="42">
        <v>1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19</v>
      </c>
      <c r="H60" s="8">
        <v>37</v>
      </c>
      <c r="I60" s="8">
        <v>1</v>
      </c>
      <c r="J60" s="8">
        <v>13</v>
      </c>
      <c r="K60" s="8">
        <v>5</v>
      </c>
      <c r="L60" s="8">
        <v>7</v>
      </c>
      <c r="M60" s="8">
        <v>8</v>
      </c>
      <c r="N60" s="8">
        <v>12</v>
      </c>
      <c r="O60" s="8">
        <v>14</v>
      </c>
      <c r="P60" s="8">
        <v>16</v>
      </c>
      <c r="Q60" s="8">
        <v>22</v>
      </c>
      <c r="R60" s="8">
        <v>25</v>
      </c>
      <c r="S60" s="8">
        <v>27</v>
      </c>
      <c r="T60" s="8">
        <v>32</v>
      </c>
      <c r="U60" s="8">
        <v>2</v>
      </c>
      <c r="V60" s="8">
        <v>4</v>
      </c>
      <c r="W60" s="8">
        <v>9</v>
      </c>
      <c r="X60" s="8">
        <v>17</v>
      </c>
      <c r="Y60" s="8">
        <v>20</v>
      </c>
      <c r="Z60" s="8">
        <v>21</v>
      </c>
      <c r="AA60" s="8">
        <v>23</v>
      </c>
      <c r="AB60" s="8">
        <v>29</v>
      </c>
      <c r="AC60" s="8">
        <v>30</v>
      </c>
      <c r="AD60" s="8">
        <v>31</v>
      </c>
      <c r="AE60" s="8">
        <v>33</v>
      </c>
      <c r="AF60" s="8">
        <v>36</v>
      </c>
      <c r="AG60" s="8">
        <v>3</v>
      </c>
      <c r="AH60" s="8">
        <v>6</v>
      </c>
      <c r="AI60" s="8">
        <v>18</v>
      </c>
      <c r="AJ60" s="8">
        <v>24</v>
      </c>
      <c r="AK60" s="8">
        <v>28</v>
      </c>
      <c r="AL60" s="8">
        <v>34</v>
      </c>
      <c r="AM60" s="8">
        <v>35</v>
      </c>
      <c r="AN60" s="11">
        <v>11</v>
      </c>
      <c r="AP60" s="35">
        <v>517</v>
      </c>
      <c r="AQ60" s="8">
        <v>3</v>
      </c>
      <c r="AR60" s="8">
        <v>6</v>
      </c>
      <c r="AS60" s="8">
        <v>10</v>
      </c>
      <c r="AT60" s="8">
        <v>16</v>
      </c>
      <c r="AU60" s="8">
        <v>26</v>
      </c>
      <c r="AV60" s="8">
        <v>29</v>
      </c>
      <c r="AW60" s="8">
        <v>31</v>
      </c>
      <c r="AX60" s="17">
        <v>24</v>
      </c>
      <c r="AY60" s="17">
        <v>7</v>
      </c>
      <c r="AZ60" s="17" t="s">
        <v>12</v>
      </c>
      <c r="BA60" s="42">
        <v>3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7</v>
      </c>
      <c r="L61" s="38">
        <v>7</v>
      </c>
      <c r="M61" s="38">
        <v>7</v>
      </c>
      <c r="N61" s="38">
        <v>7</v>
      </c>
      <c r="O61" s="38">
        <v>7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522</v>
      </c>
      <c r="AQ61" s="8">
        <v>1</v>
      </c>
      <c r="AR61" s="8">
        <v>10</v>
      </c>
      <c r="AS61" s="8">
        <v>12</v>
      </c>
      <c r="AT61" s="8">
        <v>19</v>
      </c>
      <c r="AU61" s="8">
        <v>22</v>
      </c>
      <c r="AV61" s="8">
        <v>25</v>
      </c>
      <c r="AW61" s="8">
        <v>37</v>
      </c>
      <c r="AX61" s="17">
        <v>2</v>
      </c>
      <c r="AY61" s="17">
        <v>34</v>
      </c>
      <c r="AZ61" s="17" t="s">
        <v>18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27</v>
      </c>
      <c r="J62" s="8">
        <v>33</v>
      </c>
      <c r="K62" s="8">
        <v>5</v>
      </c>
      <c r="L62" s="8">
        <v>9</v>
      </c>
      <c r="M62" s="8">
        <v>17</v>
      </c>
      <c r="N62" s="8">
        <v>18</v>
      </c>
      <c r="O62" s="8">
        <v>24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19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528</v>
      </c>
      <c r="AQ62" s="40">
        <v>5</v>
      </c>
      <c r="AR62" s="40">
        <v>7</v>
      </c>
      <c r="AS62" s="40">
        <v>10</v>
      </c>
      <c r="AT62" s="40">
        <v>19</v>
      </c>
      <c r="AU62" s="40">
        <v>30</v>
      </c>
      <c r="AV62" s="40">
        <v>32</v>
      </c>
      <c r="AW62" s="40">
        <v>33</v>
      </c>
      <c r="AX62" s="41">
        <v>17</v>
      </c>
      <c r="AY62" s="41">
        <v>1</v>
      </c>
      <c r="AZ62" s="41" t="s">
        <v>13</v>
      </c>
      <c r="BA62" s="43">
        <v>6</v>
      </c>
      <c r="BB62" s="12">
        <v>3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15</v>
      </c>
      <c r="T63" s="13">
        <v>15</v>
      </c>
      <c r="U63" s="13">
        <v>15</v>
      </c>
      <c r="V63" s="13">
        <v>15</v>
      </c>
      <c r="W63" s="13">
        <v>15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34</v>
      </c>
      <c r="AM63" s="13">
        <v>34</v>
      </c>
      <c r="AN63" s="14">
        <v>34</v>
      </c>
      <c r="AP63" s="34">
        <v>483</v>
      </c>
      <c r="AQ63" s="9">
        <v>2</v>
      </c>
      <c r="AR63" s="9">
        <v>11</v>
      </c>
      <c r="AS63" s="9">
        <v>20</v>
      </c>
      <c r="AT63" s="9">
        <v>23</v>
      </c>
      <c r="AU63" s="9">
        <v>25</v>
      </c>
      <c r="AV63" s="9">
        <v>36</v>
      </c>
      <c r="AW63" s="9">
        <v>37</v>
      </c>
      <c r="AX63" s="18">
        <v>34</v>
      </c>
      <c r="AY63" s="18">
        <v>29</v>
      </c>
      <c r="AZ63" s="18" t="s">
        <v>17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8</v>
      </c>
      <c r="G64" s="8">
        <v>13</v>
      </c>
      <c r="H64" s="8">
        <v>14</v>
      </c>
      <c r="I64" s="8">
        <v>17</v>
      </c>
      <c r="J64" s="8">
        <v>30</v>
      </c>
      <c r="K64" s="8">
        <v>34</v>
      </c>
      <c r="L64" s="8">
        <v>6</v>
      </c>
      <c r="M64" s="8">
        <v>21</v>
      </c>
      <c r="N64" s="8">
        <v>24</v>
      </c>
      <c r="O64" s="8">
        <v>27</v>
      </c>
      <c r="P64" s="8">
        <v>29</v>
      </c>
      <c r="Q64" s="8">
        <v>31</v>
      </c>
      <c r="R64" s="8">
        <v>37</v>
      </c>
      <c r="S64" s="8">
        <v>1</v>
      </c>
      <c r="T64" s="8">
        <v>3</v>
      </c>
      <c r="U64" s="8">
        <v>5</v>
      </c>
      <c r="V64" s="8">
        <v>26</v>
      </c>
      <c r="W64" s="8">
        <v>32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25</v>
      </c>
      <c r="AD64" s="8">
        <v>28</v>
      </c>
      <c r="AE64" s="8">
        <v>33</v>
      </c>
      <c r="AF64" s="8">
        <v>19</v>
      </c>
      <c r="AG64" s="8">
        <v>20</v>
      </c>
      <c r="AH64" s="8">
        <v>23</v>
      </c>
      <c r="AI64" s="8">
        <v>36</v>
      </c>
      <c r="AJ64" s="8">
        <v>16</v>
      </c>
      <c r="AK64" s="8">
        <v>35</v>
      </c>
      <c r="AL64" s="8">
        <v>2</v>
      </c>
      <c r="AM64" s="8">
        <v>10</v>
      </c>
      <c r="AN64" s="11">
        <v>22</v>
      </c>
      <c r="AP64" s="35">
        <v>510</v>
      </c>
      <c r="AQ64" s="8">
        <v>3</v>
      </c>
      <c r="AR64" s="8">
        <v>5</v>
      </c>
      <c r="AS64" s="8">
        <v>9</v>
      </c>
      <c r="AT64" s="8">
        <v>11</v>
      </c>
      <c r="AU64" s="8">
        <v>17</v>
      </c>
      <c r="AV64" s="8">
        <v>33</v>
      </c>
      <c r="AW64" s="8">
        <v>37</v>
      </c>
      <c r="AX64" s="17">
        <v>22</v>
      </c>
      <c r="AY64" s="17">
        <v>4</v>
      </c>
      <c r="AZ64" s="17" t="s">
        <v>13</v>
      </c>
      <c r="BA64" s="42">
        <v>27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25</v>
      </c>
      <c r="AD65" s="37">
        <v>25</v>
      </c>
      <c r="AE65" s="37">
        <v>27</v>
      </c>
      <c r="AF65" s="37">
        <v>27</v>
      </c>
      <c r="AG65" s="37">
        <v>27</v>
      </c>
      <c r="AH65" s="37">
        <v>27</v>
      </c>
      <c r="AI65" s="37">
        <v>27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518</v>
      </c>
      <c r="AQ65" s="8">
        <v>5</v>
      </c>
      <c r="AR65" s="8">
        <v>8</v>
      </c>
      <c r="AS65" s="8">
        <v>11</v>
      </c>
      <c r="AT65" s="8">
        <v>24</v>
      </c>
      <c r="AU65" s="8">
        <v>30</v>
      </c>
      <c r="AV65" s="8">
        <v>32</v>
      </c>
      <c r="AW65" s="8">
        <v>36</v>
      </c>
      <c r="AX65" s="17">
        <v>4</v>
      </c>
      <c r="AY65" s="17">
        <v>35</v>
      </c>
      <c r="AZ65" s="17" t="s">
        <v>23</v>
      </c>
      <c r="BA65" s="42">
        <v>8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34</v>
      </c>
      <c r="G66" s="8">
        <v>7</v>
      </c>
      <c r="H66" s="8">
        <v>15</v>
      </c>
      <c r="I66" s="8">
        <v>26</v>
      </c>
      <c r="J66" s="8">
        <v>29</v>
      </c>
      <c r="K66" s="8">
        <v>30</v>
      </c>
      <c r="L66" s="8">
        <v>37</v>
      </c>
      <c r="M66" s="8">
        <v>13</v>
      </c>
      <c r="N66" s="8">
        <v>14</v>
      </c>
      <c r="O66" s="8">
        <v>17</v>
      </c>
      <c r="P66" s="8">
        <v>24</v>
      </c>
      <c r="Q66" s="8">
        <v>31</v>
      </c>
      <c r="R66" s="8">
        <v>4</v>
      </c>
      <c r="S66" s="8">
        <v>6</v>
      </c>
      <c r="T66" s="8">
        <v>20</v>
      </c>
      <c r="U66" s="8">
        <v>21</v>
      </c>
      <c r="V66" s="8">
        <v>27</v>
      </c>
      <c r="W66" s="8">
        <v>32</v>
      </c>
      <c r="X66" s="8">
        <v>1</v>
      </c>
      <c r="Y66" s="8">
        <v>3</v>
      </c>
      <c r="Z66" s="8">
        <v>5</v>
      </c>
      <c r="AA66" s="8">
        <v>8</v>
      </c>
      <c r="AB66" s="8">
        <v>33</v>
      </c>
      <c r="AC66" s="8">
        <v>9</v>
      </c>
      <c r="AD66" s="8">
        <v>23</v>
      </c>
      <c r="AE66" s="8">
        <v>12</v>
      </c>
      <c r="AF66" s="8">
        <v>19</v>
      </c>
      <c r="AG66" s="8">
        <v>25</v>
      </c>
      <c r="AH66" s="8">
        <v>28</v>
      </c>
      <c r="AI66" s="8">
        <v>36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525</v>
      </c>
      <c r="AQ66" s="8">
        <v>11</v>
      </c>
      <c r="AR66" s="8">
        <v>14</v>
      </c>
      <c r="AS66" s="8">
        <v>17</v>
      </c>
      <c r="AT66" s="8">
        <v>18</v>
      </c>
      <c r="AU66" s="8">
        <v>21</v>
      </c>
      <c r="AV66" s="8">
        <v>25</v>
      </c>
      <c r="AW66" s="8">
        <v>31</v>
      </c>
      <c r="AX66" s="17">
        <v>1</v>
      </c>
      <c r="AY66" s="17">
        <v>27</v>
      </c>
      <c r="AZ66" s="17" t="s">
        <v>16</v>
      </c>
      <c r="BA66" s="42">
        <v>7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20</v>
      </c>
      <c r="Y67" s="38">
        <v>20</v>
      </c>
      <c r="Z67" s="38">
        <v>20</v>
      </c>
      <c r="AA67" s="38">
        <v>20</v>
      </c>
      <c r="AB67" s="38">
        <v>20</v>
      </c>
      <c r="AC67" s="38">
        <v>25</v>
      </c>
      <c r="AD67" s="38">
        <v>25</v>
      </c>
      <c r="AE67" s="38">
        <v>25</v>
      </c>
      <c r="AF67" s="38">
        <v>28</v>
      </c>
      <c r="AG67" s="38">
        <v>28</v>
      </c>
      <c r="AH67" s="38">
        <v>30</v>
      </c>
      <c r="AI67" s="38">
        <v>30</v>
      </c>
      <c r="AJ67" s="38">
        <v>30</v>
      </c>
      <c r="AK67" s="38">
        <v>33</v>
      </c>
      <c r="AL67" s="38">
        <v>33</v>
      </c>
      <c r="AM67" s="38">
        <v>35</v>
      </c>
      <c r="AN67" s="16">
        <v>36</v>
      </c>
      <c r="AP67" s="35">
        <v>530</v>
      </c>
      <c r="AQ67" s="8">
        <v>1</v>
      </c>
      <c r="AR67" s="8">
        <v>11</v>
      </c>
      <c r="AS67" s="8">
        <v>13</v>
      </c>
      <c r="AT67" s="8">
        <v>28</v>
      </c>
      <c r="AU67" s="8">
        <v>29</v>
      </c>
      <c r="AV67" s="8">
        <v>30</v>
      </c>
      <c r="AW67" s="8">
        <v>34</v>
      </c>
      <c r="AX67" s="17">
        <v>27</v>
      </c>
      <c r="AY67" s="17">
        <v>23</v>
      </c>
      <c r="AZ67" s="17" t="s">
        <v>12</v>
      </c>
      <c r="BA67" s="42">
        <v>5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35</v>
      </c>
      <c r="P68" s="8">
        <v>36</v>
      </c>
      <c r="Q68" s="8">
        <v>9</v>
      </c>
      <c r="R68" s="8">
        <v>14</v>
      </c>
      <c r="S68" s="8">
        <v>27</v>
      </c>
      <c r="T68" s="8">
        <v>31</v>
      </c>
      <c r="U68" s="8">
        <v>24</v>
      </c>
      <c r="V68" s="8">
        <v>34</v>
      </c>
      <c r="W68" s="8">
        <v>37</v>
      </c>
      <c r="X68" s="8">
        <v>12</v>
      </c>
      <c r="Y68" s="8">
        <v>13</v>
      </c>
      <c r="Z68" s="8">
        <v>20</v>
      </c>
      <c r="AA68" s="8">
        <v>23</v>
      </c>
      <c r="AB68" s="8">
        <v>32</v>
      </c>
      <c r="AC68" s="8">
        <v>3</v>
      </c>
      <c r="AD68" s="8">
        <v>19</v>
      </c>
      <c r="AE68" s="8">
        <v>25</v>
      </c>
      <c r="AF68" s="8">
        <v>8</v>
      </c>
      <c r="AG68" s="8">
        <v>29</v>
      </c>
      <c r="AH68" s="8">
        <v>2</v>
      </c>
      <c r="AI68" s="8">
        <v>4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531</v>
      </c>
      <c r="AQ68" s="40">
        <v>4</v>
      </c>
      <c r="AR68" s="40">
        <v>6</v>
      </c>
      <c r="AS68" s="40">
        <v>9</v>
      </c>
      <c r="AT68" s="40">
        <v>11</v>
      </c>
      <c r="AU68" s="40">
        <v>14</v>
      </c>
      <c r="AV68" s="40">
        <v>28</v>
      </c>
      <c r="AW68" s="40">
        <v>30</v>
      </c>
      <c r="AX68" s="41">
        <v>10</v>
      </c>
      <c r="AY68" s="41">
        <v>12</v>
      </c>
      <c r="AZ68" s="41" t="s">
        <v>8</v>
      </c>
      <c r="BA68" s="43">
        <v>1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4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4</v>
      </c>
      <c r="I75" s="13">
        <v>4</v>
      </c>
      <c r="J75" s="13">
        <v>4</v>
      </c>
      <c r="K75" s="13">
        <v>4</v>
      </c>
      <c r="L75" s="13">
        <v>4</v>
      </c>
      <c r="M75" s="13">
        <v>4</v>
      </c>
      <c r="N75" s="13">
        <v>10</v>
      </c>
      <c r="O75" s="13">
        <v>10</v>
      </c>
      <c r="P75" s="13">
        <v>10</v>
      </c>
      <c r="Q75" s="13">
        <v>10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32</v>
      </c>
      <c r="AK75" s="13">
        <v>32</v>
      </c>
      <c r="AL75" s="13">
        <v>32</v>
      </c>
      <c r="AM75" s="13">
        <v>35</v>
      </c>
      <c r="AN75" s="14">
        <v>36</v>
      </c>
      <c r="AP75" s="34">
        <v>493</v>
      </c>
      <c r="AQ75" s="9">
        <v>5</v>
      </c>
      <c r="AR75" s="9">
        <v>13</v>
      </c>
      <c r="AS75" s="9">
        <v>14</v>
      </c>
      <c r="AT75" s="9">
        <v>20</v>
      </c>
      <c r="AU75" s="9">
        <v>21</v>
      </c>
      <c r="AV75" s="9">
        <v>25</v>
      </c>
      <c r="AW75" s="9">
        <v>31</v>
      </c>
      <c r="AX75" s="18">
        <v>9</v>
      </c>
      <c r="AY75" s="18">
        <v>36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26</v>
      </c>
      <c r="H76" s="8">
        <v>4</v>
      </c>
      <c r="I76" s="8">
        <v>5</v>
      </c>
      <c r="J76" s="8">
        <v>16</v>
      </c>
      <c r="K76" s="8">
        <v>19</v>
      </c>
      <c r="L76" s="8">
        <v>32</v>
      </c>
      <c r="M76" s="8">
        <v>37</v>
      </c>
      <c r="N76" s="8">
        <v>1</v>
      </c>
      <c r="O76" s="8">
        <v>10</v>
      </c>
      <c r="P76" s="8">
        <v>11</v>
      </c>
      <c r="Q76" s="8">
        <v>31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18</v>
      </c>
      <c r="X76" s="8">
        <v>20</v>
      </c>
      <c r="Y76" s="8">
        <v>22</v>
      </c>
      <c r="Z76" s="8">
        <v>27</v>
      </c>
      <c r="AA76" s="8">
        <v>29</v>
      </c>
      <c r="AB76" s="8">
        <v>34</v>
      </c>
      <c r="AC76" s="8">
        <v>3</v>
      </c>
      <c r="AD76" s="8">
        <v>9</v>
      </c>
      <c r="AE76" s="8">
        <v>15</v>
      </c>
      <c r="AF76" s="8">
        <v>17</v>
      </c>
      <c r="AG76" s="8">
        <v>21</v>
      </c>
      <c r="AH76" s="8">
        <v>23</v>
      </c>
      <c r="AI76" s="8">
        <v>33</v>
      </c>
      <c r="AJ76" s="8">
        <v>25</v>
      </c>
      <c r="AK76" s="8">
        <v>28</v>
      </c>
      <c r="AL76" s="8">
        <v>36</v>
      </c>
      <c r="AM76" s="8">
        <v>2</v>
      </c>
      <c r="AN76" s="11">
        <v>12</v>
      </c>
      <c r="AP76" s="35">
        <v>503</v>
      </c>
      <c r="AQ76" s="8">
        <v>5</v>
      </c>
      <c r="AR76" s="8">
        <v>7</v>
      </c>
      <c r="AS76" s="8">
        <v>8</v>
      </c>
      <c r="AT76" s="8">
        <v>13</v>
      </c>
      <c r="AU76" s="8">
        <v>23</v>
      </c>
      <c r="AV76" s="8">
        <v>26</v>
      </c>
      <c r="AW76" s="8">
        <v>33</v>
      </c>
      <c r="AX76" s="17">
        <v>31</v>
      </c>
      <c r="AY76" s="17">
        <v>37</v>
      </c>
      <c r="AZ76" s="17" t="s">
        <v>22</v>
      </c>
      <c r="BA76" s="42">
        <v>10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3</v>
      </c>
      <c r="H77" s="37">
        <v>3</v>
      </c>
      <c r="I77" s="37">
        <v>3</v>
      </c>
      <c r="J77" s="37">
        <v>6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7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19</v>
      </c>
      <c r="X77" s="37">
        <v>19</v>
      </c>
      <c r="Y77" s="37">
        <v>19</v>
      </c>
      <c r="Z77" s="37">
        <v>19</v>
      </c>
      <c r="AA77" s="37">
        <v>19</v>
      </c>
      <c r="AB77" s="37">
        <v>19</v>
      </c>
      <c r="AC77" s="37">
        <v>19</v>
      </c>
      <c r="AD77" s="37">
        <v>19</v>
      </c>
      <c r="AE77" s="37">
        <v>27</v>
      </c>
      <c r="AF77" s="37">
        <v>27</v>
      </c>
      <c r="AG77" s="37">
        <v>27</v>
      </c>
      <c r="AH77" s="37">
        <v>27</v>
      </c>
      <c r="AI77" s="37">
        <v>27</v>
      </c>
      <c r="AJ77" s="37">
        <v>27</v>
      </c>
      <c r="AK77" s="37">
        <v>27</v>
      </c>
      <c r="AL77" s="37">
        <v>34</v>
      </c>
      <c r="AM77" s="37">
        <v>34</v>
      </c>
      <c r="AN77" s="15">
        <v>36</v>
      </c>
      <c r="AP77" s="35">
        <v>513</v>
      </c>
      <c r="AQ77" s="8">
        <v>1</v>
      </c>
      <c r="AR77" s="8">
        <v>4</v>
      </c>
      <c r="AS77" s="8">
        <v>10</v>
      </c>
      <c r="AT77" s="8">
        <v>13</v>
      </c>
      <c r="AU77" s="8">
        <v>15</v>
      </c>
      <c r="AV77" s="8">
        <v>19</v>
      </c>
      <c r="AW77" s="8">
        <v>37</v>
      </c>
      <c r="AX77" s="17">
        <v>16</v>
      </c>
      <c r="AY77" s="17">
        <v>20</v>
      </c>
      <c r="AZ77" s="17" t="s">
        <v>24</v>
      </c>
      <c r="BA77" s="42">
        <v>10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10</v>
      </c>
      <c r="T78" s="8">
        <v>11</v>
      </c>
      <c r="U78" s="8">
        <v>20</v>
      </c>
      <c r="V78" s="8">
        <v>35</v>
      </c>
      <c r="W78" s="8">
        <v>3</v>
      </c>
      <c r="X78" s="8">
        <v>9</v>
      </c>
      <c r="Y78" s="8">
        <v>15</v>
      </c>
      <c r="Z78" s="8">
        <v>21</v>
      </c>
      <c r="AA78" s="8">
        <v>22</v>
      </c>
      <c r="AB78" s="8">
        <v>24</v>
      </c>
      <c r="AC78" s="8">
        <v>29</v>
      </c>
      <c r="AD78" s="8">
        <v>34</v>
      </c>
      <c r="AE78" s="8">
        <v>17</v>
      </c>
      <c r="AF78" s="8">
        <v>18</v>
      </c>
      <c r="AG78" s="8">
        <v>23</v>
      </c>
      <c r="AH78" s="8">
        <v>25</v>
      </c>
      <c r="AI78" s="8">
        <v>27</v>
      </c>
      <c r="AJ78" s="8">
        <v>33</v>
      </c>
      <c r="AK78" s="8">
        <v>36</v>
      </c>
      <c r="AL78" s="8">
        <v>2</v>
      </c>
      <c r="AM78" s="8">
        <v>28</v>
      </c>
      <c r="AN78" s="11">
        <v>12</v>
      </c>
      <c r="AP78" s="35">
        <v>526</v>
      </c>
      <c r="AQ78" s="8">
        <v>4</v>
      </c>
      <c r="AR78" s="8">
        <v>13</v>
      </c>
      <c r="AS78" s="8">
        <v>17</v>
      </c>
      <c r="AT78" s="8">
        <v>19</v>
      </c>
      <c r="AU78" s="8">
        <v>20</v>
      </c>
      <c r="AV78" s="8">
        <v>26</v>
      </c>
      <c r="AW78" s="8">
        <v>29</v>
      </c>
      <c r="AX78" s="17">
        <v>28</v>
      </c>
      <c r="AY78" s="17">
        <v>2</v>
      </c>
      <c r="AZ78" s="17" t="s">
        <v>17</v>
      </c>
      <c r="BA78" s="42">
        <v>13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1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8</v>
      </c>
      <c r="M79" s="38">
        <v>8</v>
      </c>
      <c r="N79" s="38">
        <v>8</v>
      </c>
      <c r="O79" s="38">
        <v>11</v>
      </c>
      <c r="P79" s="38">
        <v>12</v>
      </c>
      <c r="Q79" s="38">
        <v>12</v>
      </c>
      <c r="R79" s="38">
        <v>14</v>
      </c>
      <c r="S79" s="38">
        <v>14</v>
      </c>
      <c r="T79" s="38">
        <v>14</v>
      </c>
      <c r="U79" s="38">
        <v>14</v>
      </c>
      <c r="V79" s="38">
        <v>18</v>
      </c>
      <c r="W79" s="38">
        <v>18</v>
      </c>
      <c r="X79" s="38">
        <v>18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30</v>
      </c>
      <c r="AI79" s="38">
        <v>30</v>
      </c>
      <c r="AJ79" s="38">
        <v>30</v>
      </c>
      <c r="AK79" s="38">
        <v>33</v>
      </c>
      <c r="AL79" s="38">
        <v>33</v>
      </c>
      <c r="AM79" s="38">
        <v>35</v>
      </c>
      <c r="AN79" s="16">
        <v>36</v>
      </c>
      <c r="AP79" s="35">
        <v>529</v>
      </c>
      <c r="AQ79" s="8">
        <v>7</v>
      </c>
      <c r="AR79" s="8">
        <v>9</v>
      </c>
      <c r="AS79" s="8">
        <v>13</v>
      </c>
      <c r="AT79" s="8">
        <v>14</v>
      </c>
      <c r="AU79" s="8">
        <v>22</v>
      </c>
      <c r="AV79" s="8">
        <v>26</v>
      </c>
      <c r="AW79" s="8">
        <v>29</v>
      </c>
      <c r="AX79" s="17">
        <v>21</v>
      </c>
      <c r="AY79" s="17">
        <v>10</v>
      </c>
      <c r="AZ79" s="17" t="s">
        <v>23</v>
      </c>
      <c r="BA79" s="42">
        <v>3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26</v>
      </c>
      <c r="G80" s="8">
        <v>21</v>
      </c>
      <c r="H80" s="8">
        <v>30</v>
      </c>
      <c r="I80" s="8">
        <v>32</v>
      </c>
      <c r="J80" s="8">
        <v>15</v>
      </c>
      <c r="K80" s="8">
        <v>22</v>
      </c>
      <c r="L80" s="8">
        <v>9</v>
      </c>
      <c r="M80" s="8">
        <v>14</v>
      </c>
      <c r="N80" s="8">
        <v>16</v>
      </c>
      <c r="O80" s="8">
        <v>37</v>
      </c>
      <c r="P80" s="8">
        <v>19</v>
      </c>
      <c r="Q80" s="8">
        <v>34</v>
      </c>
      <c r="R80" s="8">
        <v>17</v>
      </c>
      <c r="S80" s="8">
        <v>18</v>
      </c>
      <c r="T80" s="8">
        <v>24</v>
      </c>
      <c r="U80" s="8">
        <v>35</v>
      </c>
      <c r="V80" s="8">
        <v>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6</v>
      </c>
      <c r="AI80" s="8">
        <v>7</v>
      </c>
      <c r="AJ80" s="8">
        <v>36</v>
      </c>
      <c r="AK80" s="8">
        <v>3</v>
      </c>
      <c r="AL80" s="8">
        <v>28</v>
      </c>
      <c r="AM80" s="8">
        <v>12</v>
      </c>
      <c r="AN80" s="11">
        <v>2</v>
      </c>
      <c r="AO80" s="2">
        <v>41</v>
      </c>
      <c r="AP80" s="36">
        <v>530</v>
      </c>
      <c r="AQ80" s="40">
        <v>1</v>
      </c>
      <c r="AR80" s="40">
        <v>11</v>
      </c>
      <c r="AS80" s="40">
        <v>13</v>
      </c>
      <c r="AT80" s="40">
        <v>28</v>
      </c>
      <c r="AU80" s="40">
        <v>29</v>
      </c>
      <c r="AV80" s="40">
        <v>30</v>
      </c>
      <c r="AW80" s="40">
        <v>34</v>
      </c>
      <c r="AX80" s="41">
        <v>27</v>
      </c>
      <c r="AY80" s="41">
        <v>23</v>
      </c>
      <c r="AZ80" s="41" t="s">
        <v>12</v>
      </c>
      <c r="BA80" s="43">
        <v>1</v>
      </c>
      <c r="BB80" s="12">
        <v>1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5</v>
      </c>
      <c r="R81" s="13">
        <v>14</v>
      </c>
      <c r="S81" s="13">
        <v>14</v>
      </c>
      <c r="T81" s="13">
        <v>14</v>
      </c>
      <c r="U81" s="13">
        <v>14</v>
      </c>
      <c r="V81" s="13">
        <v>14</v>
      </c>
      <c r="W81" s="13">
        <v>14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32</v>
      </c>
      <c r="AK81" s="13">
        <v>32</v>
      </c>
      <c r="AL81" s="13">
        <v>32</v>
      </c>
      <c r="AM81" s="13">
        <v>32</v>
      </c>
      <c r="AN81" s="14">
        <v>32</v>
      </c>
      <c r="AP81" s="34">
        <v>509</v>
      </c>
      <c r="AQ81" s="9">
        <v>10</v>
      </c>
      <c r="AR81" s="9">
        <v>14</v>
      </c>
      <c r="AS81" s="9">
        <v>22</v>
      </c>
      <c r="AT81" s="9">
        <v>26</v>
      </c>
      <c r="AU81" s="9">
        <v>27</v>
      </c>
      <c r="AV81" s="9">
        <v>32</v>
      </c>
      <c r="AW81" s="9">
        <v>33</v>
      </c>
      <c r="AX81" s="18">
        <v>20</v>
      </c>
      <c r="AY81" s="18">
        <v>37</v>
      </c>
      <c r="AZ81" s="18" t="s">
        <v>17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21</v>
      </c>
      <c r="F82" s="8">
        <v>22</v>
      </c>
      <c r="G82" s="8">
        <v>29</v>
      </c>
      <c r="H82" s="8">
        <v>31</v>
      </c>
      <c r="I82" s="8">
        <v>7</v>
      </c>
      <c r="J82" s="8">
        <v>9</v>
      </c>
      <c r="K82" s="8">
        <v>11</v>
      </c>
      <c r="L82" s="8">
        <v>25</v>
      </c>
      <c r="M82" s="8">
        <v>27</v>
      </c>
      <c r="N82" s="8">
        <v>30</v>
      </c>
      <c r="O82" s="8">
        <v>32</v>
      </c>
      <c r="P82" s="8">
        <v>34</v>
      </c>
      <c r="Q82" s="8">
        <v>35</v>
      </c>
      <c r="R82" s="8">
        <v>5</v>
      </c>
      <c r="S82" s="8">
        <v>8</v>
      </c>
      <c r="T82" s="8">
        <v>13</v>
      </c>
      <c r="U82" s="8">
        <v>17</v>
      </c>
      <c r="V82" s="8">
        <v>19</v>
      </c>
      <c r="W82" s="8">
        <v>26</v>
      </c>
      <c r="X82" s="8">
        <v>1</v>
      </c>
      <c r="Y82" s="8">
        <v>2</v>
      </c>
      <c r="Z82" s="8">
        <v>4</v>
      </c>
      <c r="AA82" s="8">
        <v>6</v>
      </c>
      <c r="AB82" s="8">
        <v>12</v>
      </c>
      <c r="AC82" s="8">
        <v>15</v>
      </c>
      <c r="AD82" s="8">
        <v>18</v>
      </c>
      <c r="AE82" s="8">
        <v>20</v>
      </c>
      <c r="AF82" s="8">
        <v>33</v>
      </c>
      <c r="AG82" s="8">
        <v>36</v>
      </c>
      <c r="AH82" s="8">
        <v>10</v>
      </c>
      <c r="AI82" s="8">
        <v>37</v>
      </c>
      <c r="AJ82" s="8">
        <v>3</v>
      </c>
      <c r="AK82" s="8">
        <v>16</v>
      </c>
      <c r="AL82" s="8">
        <v>23</v>
      </c>
      <c r="AM82" s="8">
        <v>24</v>
      </c>
      <c r="AN82" s="11">
        <v>28</v>
      </c>
      <c r="AP82" s="35">
        <v>511</v>
      </c>
      <c r="AQ82" s="8">
        <v>1</v>
      </c>
      <c r="AR82" s="8">
        <v>9</v>
      </c>
      <c r="AS82" s="8">
        <v>14</v>
      </c>
      <c r="AT82" s="8">
        <v>24</v>
      </c>
      <c r="AU82" s="8">
        <v>28</v>
      </c>
      <c r="AV82" s="8">
        <v>36</v>
      </c>
      <c r="AW82" s="8">
        <v>37</v>
      </c>
      <c r="AX82" s="17">
        <v>16</v>
      </c>
      <c r="AY82" s="17">
        <v>31</v>
      </c>
      <c r="AZ82" s="17" t="s">
        <v>18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7</v>
      </c>
      <c r="L83" s="37">
        <v>7</v>
      </c>
      <c r="M83" s="37">
        <v>7</v>
      </c>
      <c r="N83" s="37">
        <v>7</v>
      </c>
      <c r="O83" s="37">
        <v>7</v>
      </c>
      <c r="P83" s="37">
        <v>7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23</v>
      </c>
      <c r="AE83" s="37">
        <v>23</v>
      </c>
      <c r="AF83" s="37">
        <v>23</v>
      </c>
      <c r="AG83" s="37">
        <v>23</v>
      </c>
      <c r="AH83" s="37">
        <v>23</v>
      </c>
      <c r="AI83" s="37">
        <v>31</v>
      </c>
      <c r="AJ83" s="37">
        <v>31</v>
      </c>
      <c r="AK83" s="37">
        <v>31</v>
      </c>
      <c r="AL83" s="37">
        <v>34</v>
      </c>
      <c r="AM83" s="37">
        <v>34</v>
      </c>
      <c r="AN83" s="15">
        <v>36</v>
      </c>
      <c r="AP83" s="35">
        <v>519</v>
      </c>
      <c r="AQ83" s="8">
        <v>1</v>
      </c>
      <c r="AR83" s="8">
        <v>2</v>
      </c>
      <c r="AS83" s="8">
        <v>8</v>
      </c>
      <c r="AT83" s="8">
        <v>14</v>
      </c>
      <c r="AU83" s="8">
        <v>17</v>
      </c>
      <c r="AV83" s="8">
        <v>21</v>
      </c>
      <c r="AW83" s="8">
        <v>34</v>
      </c>
      <c r="AX83" s="17">
        <v>20</v>
      </c>
      <c r="AY83" s="17">
        <v>26</v>
      </c>
      <c r="AZ83" s="17" t="s">
        <v>8</v>
      </c>
      <c r="BA83" s="42">
        <v>8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8</v>
      </c>
      <c r="G84" s="8">
        <v>9</v>
      </c>
      <c r="H84" s="8">
        <v>13</v>
      </c>
      <c r="I84" s="8">
        <v>29</v>
      </c>
      <c r="J84" s="8">
        <v>31</v>
      </c>
      <c r="K84" s="8">
        <v>5</v>
      </c>
      <c r="L84" s="8">
        <v>11</v>
      </c>
      <c r="M84" s="8">
        <v>27</v>
      </c>
      <c r="N84" s="8">
        <v>30</v>
      </c>
      <c r="O84" s="8">
        <v>32</v>
      </c>
      <c r="P84" s="8">
        <v>34</v>
      </c>
      <c r="Q84" s="8">
        <v>7</v>
      </c>
      <c r="R84" s="8">
        <v>20</v>
      </c>
      <c r="S84" s="8">
        <v>21</v>
      </c>
      <c r="T84" s="8">
        <v>25</v>
      </c>
      <c r="U84" s="8">
        <v>35</v>
      </c>
      <c r="V84" s="8">
        <v>1</v>
      </c>
      <c r="W84" s="8">
        <v>4</v>
      </c>
      <c r="X84" s="8">
        <v>17</v>
      </c>
      <c r="Y84" s="8">
        <v>19</v>
      </c>
      <c r="Z84" s="8">
        <v>26</v>
      </c>
      <c r="AA84" s="8">
        <v>6</v>
      </c>
      <c r="AB84" s="8">
        <v>10</v>
      </c>
      <c r="AC84" s="8">
        <v>12</v>
      </c>
      <c r="AD84" s="8">
        <v>15</v>
      </c>
      <c r="AE84" s="8">
        <v>24</v>
      </c>
      <c r="AF84" s="8">
        <v>33</v>
      </c>
      <c r="AG84" s="8">
        <v>36</v>
      </c>
      <c r="AH84" s="8">
        <v>37</v>
      </c>
      <c r="AI84" s="8">
        <v>2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525</v>
      </c>
      <c r="AQ84" s="8">
        <v>11</v>
      </c>
      <c r="AR84" s="8">
        <v>14</v>
      </c>
      <c r="AS84" s="8">
        <v>17</v>
      </c>
      <c r="AT84" s="8">
        <v>18</v>
      </c>
      <c r="AU84" s="8">
        <v>21</v>
      </c>
      <c r="AV84" s="8">
        <v>25</v>
      </c>
      <c r="AW84" s="8">
        <v>31</v>
      </c>
      <c r="AX84" s="17">
        <v>1</v>
      </c>
      <c r="AY84" s="17">
        <v>27</v>
      </c>
      <c r="AZ84" s="17" t="s">
        <v>16</v>
      </c>
      <c r="BA84" s="42">
        <v>6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19</v>
      </c>
      <c r="X85" s="38">
        <v>19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31</v>
      </c>
      <c r="AL85" s="38">
        <v>34</v>
      </c>
      <c r="AM85" s="38">
        <v>35</v>
      </c>
      <c r="AN85" s="16">
        <v>35</v>
      </c>
      <c r="AP85" s="35">
        <v>529</v>
      </c>
      <c r="AQ85" s="8">
        <v>7</v>
      </c>
      <c r="AR85" s="8">
        <v>9</v>
      </c>
      <c r="AS85" s="8">
        <v>13</v>
      </c>
      <c r="AT85" s="8">
        <v>14</v>
      </c>
      <c r="AU85" s="8">
        <v>22</v>
      </c>
      <c r="AV85" s="8">
        <v>26</v>
      </c>
      <c r="AW85" s="8">
        <v>29</v>
      </c>
      <c r="AX85" s="17">
        <v>21</v>
      </c>
      <c r="AY85" s="17">
        <v>10</v>
      </c>
      <c r="AZ85" s="17" t="s">
        <v>23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7</v>
      </c>
      <c r="J86" s="8">
        <v>8</v>
      </c>
      <c r="K86" s="8">
        <v>27</v>
      </c>
      <c r="L86" s="8">
        <v>30</v>
      </c>
      <c r="M86" s="8">
        <v>17</v>
      </c>
      <c r="N86" s="8">
        <v>22</v>
      </c>
      <c r="O86" s="8">
        <v>23</v>
      </c>
      <c r="P86" s="8">
        <v>11</v>
      </c>
      <c r="Q86" s="8">
        <v>24</v>
      </c>
      <c r="R86" s="8">
        <v>29</v>
      </c>
      <c r="S86" s="8">
        <v>34</v>
      </c>
      <c r="T86" s="8">
        <v>6</v>
      </c>
      <c r="U86" s="8">
        <v>20</v>
      </c>
      <c r="V86" s="8">
        <v>25</v>
      </c>
      <c r="W86" s="8">
        <v>4</v>
      </c>
      <c r="X86" s="8">
        <v>10</v>
      </c>
      <c r="Y86" s="8">
        <v>1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26</v>
      </c>
      <c r="AJ86" s="8">
        <v>32</v>
      </c>
      <c r="AK86" s="8">
        <v>33</v>
      </c>
      <c r="AL86" s="8">
        <v>2</v>
      </c>
      <c r="AM86" s="8">
        <v>3</v>
      </c>
      <c r="AN86" s="11">
        <v>28</v>
      </c>
      <c r="AO86" s="2">
        <v>41</v>
      </c>
      <c r="AP86" s="36">
        <v>531</v>
      </c>
      <c r="AQ86" s="40">
        <v>4</v>
      </c>
      <c r="AR86" s="40">
        <v>6</v>
      </c>
      <c r="AS86" s="40">
        <v>9</v>
      </c>
      <c r="AT86" s="40">
        <v>11</v>
      </c>
      <c r="AU86" s="40">
        <v>14</v>
      </c>
      <c r="AV86" s="40">
        <v>28</v>
      </c>
      <c r="AW86" s="40">
        <v>30</v>
      </c>
      <c r="AX86" s="41">
        <v>10</v>
      </c>
      <c r="AY86" s="41">
        <v>12</v>
      </c>
      <c r="AZ86" s="41" t="s">
        <v>8</v>
      </c>
      <c r="BA86" s="43">
        <v>2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15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14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5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6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25</v>
      </c>
      <c r="AJ111" s="13">
        <v>32</v>
      </c>
      <c r="AK111" s="13">
        <v>32</v>
      </c>
      <c r="AL111" s="13">
        <v>32</v>
      </c>
      <c r="AM111" s="13">
        <v>35</v>
      </c>
      <c r="AN111" s="14">
        <v>35</v>
      </c>
      <c r="AP111" s="34">
        <v>507</v>
      </c>
      <c r="AQ111" s="9">
        <v>4</v>
      </c>
      <c r="AR111" s="9">
        <v>19</v>
      </c>
      <c r="AS111" s="9">
        <v>25</v>
      </c>
      <c r="AT111" s="9">
        <v>26</v>
      </c>
      <c r="AU111" s="9">
        <v>30</v>
      </c>
      <c r="AV111" s="9">
        <v>32</v>
      </c>
      <c r="AW111" s="9">
        <v>36</v>
      </c>
      <c r="AX111" s="18">
        <v>1</v>
      </c>
      <c r="AY111" s="18">
        <v>15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</v>
      </c>
      <c r="H112" s="8">
        <v>7</v>
      </c>
      <c r="I112" s="8">
        <v>13</v>
      </c>
      <c r="J112" s="8">
        <v>21</v>
      </c>
      <c r="K112" s="8">
        <v>35</v>
      </c>
      <c r="L112" s="8">
        <v>5</v>
      </c>
      <c r="M112" s="8">
        <v>10</v>
      </c>
      <c r="N112" s="8">
        <v>16</v>
      </c>
      <c r="O112" s="8">
        <v>17</v>
      </c>
      <c r="P112" s="8">
        <v>20</v>
      </c>
      <c r="Q112" s="8">
        <v>26</v>
      </c>
      <c r="R112" s="8">
        <v>36</v>
      </c>
      <c r="S112" s="8">
        <v>2</v>
      </c>
      <c r="T112" s="8">
        <v>12</v>
      </c>
      <c r="U112" s="8">
        <v>14</v>
      </c>
      <c r="V112" s="8">
        <v>22</v>
      </c>
      <c r="W112" s="8">
        <v>25</v>
      </c>
      <c r="X112" s="8">
        <v>37</v>
      </c>
      <c r="Y112" s="8">
        <v>6</v>
      </c>
      <c r="Z112" s="8">
        <v>18</v>
      </c>
      <c r="AA112" s="8">
        <v>29</v>
      </c>
      <c r="AB112" s="8">
        <v>33</v>
      </c>
      <c r="AC112" s="8">
        <v>4</v>
      </c>
      <c r="AD112" s="8">
        <v>8</v>
      </c>
      <c r="AE112" s="8">
        <v>11</v>
      </c>
      <c r="AF112" s="8">
        <v>15</v>
      </c>
      <c r="AG112" s="8">
        <v>27</v>
      </c>
      <c r="AH112" s="8">
        <v>31</v>
      </c>
      <c r="AI112" s="8">
        <v>34</v>
      </c>
      <c r="AJ112" s="8">
        <v>1</v>
      </c>
      <c r="AK112" s="8">
        <v>24</v>
      </c>
      <c r="AL112" s="8">
        <v>28</v>
      </c>
      <c r="AM112" s="8">
        <v>9</v>
      </c>
      <c r="AN112" s="11">
        <v>23</v>
      </c>
      <c r="AP112" s="35">
        <v>513</v>
      </c>
      <c r="AQ112" s="8">
        <v>1</v>
      </c>
      <c r="AR112" s="8">
        <v>4</v>
      </c>
      <c r="AS112" s="8">
        <v>10</v>
      </c>
      <c r="AT112" s="8">
        <v>13</v>
      </c>
      <c r="AU112" s="8">
        <v>15</v>
      </c>
      <c r="AV112" s="8">
        <v>19</v>
      </c>
      <c r="AW112" s="8">
        <v>37</v>
      </c>
      <c r="AX112" s="17">
        <v>16</v>
      </c>
      <c r="AY112" s="17">
        <v>20</v>
      </c>
      <c r="AZ112" s="17" t="s">
        <v>24</v>
      </c>
      <c r="BA112" s="42">
        <v>6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11</v>
      </c>
      <c r="P113" s="37">
        <v>11</v>
      </c>
      <c r="Q113" s="37">
        <v>11</v>
      </c>
      <c r="R113" s="37">
        <v>11</v>
      </c>
      <c r="S113" s="37">
        <v>11</v>
      </c>
      <c r="T113" s="37">
        <v>11</v>
      </c>
      <c r="U113" s="37">
        <v>11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28</v>
      </c>
      <c r="AG113" s="37">
        <v>28</v>
      </c>
      <c r="AH113" s="37">
        <v>28</v>
      </c>
      <c r="AI113" s="37">
        <v>28</v>
      </c>
      <c r="AJ113" s="37">
        <v>28</v>
      </c>
      <c r="AK113" s="37">
        <v>28</v>
      </c>
      <c r="AL113" s="37">
        <v>28</v>
      </c>
      <c r="AM113" s="37">
        <v>35</v>
      </c>
      <c r="AN113" s="15">
        <v>36</v>
      </c>
      <c r="AP113" s="35">
        <v>522</v>
      </c>
      <c r="AQ113" s="8">
        <v>1</v>
      </c>
      <c r="AR113" s="8">
        <v>10</v>
      </c>
      <c r="AS113" s="8">
        <v>12</v>
      </c>
      <c r="AT113" s="8">
        <v>19</v>
      </c>
      <c r="AU113" s="8">
        <v>22</v>
      </c>
      <c r="AV113" s="8">
        <v>25</v>
      </c>
      <c r="AW113" s="8">
        <v>37</v>
      </c>
      <c r="AX113" s="17">
        <v>2</v>
      </c>
      <c r="AY113" s="17">
        <v>34</v>
      </c>
      <c r="AZ113" s="17" t="s">
        <v>18</v>
      </c>
      <c r="BA113" s="42">
        <v>9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32</v>
      </c>
      <c r="G114" s="8">
        <v>13</v>
      </c>
      <c r="H114" s="8">
        <v>35</v>
      </c>
      <c r="I114" s="8">
        <v>3</v>
      </c>
      <c r="J114" s="8">
        <v>5</v>
      </c>
      <c r="K114" s="8">
        <v>7</v>
      </c>
      <c r="L114" s="8">
        <v>10</v>
      </c>
      <c r="M114" s="8">
        <v>16</v>
      </c>
      <c r="N114" s="8">
        <v>17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33</v>
      </c>
      <c r="AE114" s="8">
        <v>34</v>
      </c>
      <c r="AF114" s="8">
        <v>1</v>
      </c>
      <c r="AG114" s="8">
        <v>6</v>
      </c>
      <c r="AH114" s="8">
        <v>8</v>
      </c>
      <c r="AI114" s="8">
        <v>15</v>
      </c>
      <c r="AJ114" s="8">
        <v>24</v>
      </c>
      <c r="AK114" s="8">
        <v>27</v>
      </c>
      <c r="AL114" s="8">
        <v>28</v>
      </c>
      <c r="AM114" s="8">
        <v>9</v>
      </c>
      <c r="AN114" s="11">
        <v>23</v>
      </c>
      <c r="AP114" s="35">
        <v>523</v>
      </c>
      <c r="AQ114" s="8">
        <v>3</v>
      </c>
      <c r="AR114" s="8">
        <v>17</v>
      </c>
      <c r="AS114" s="8">
        <v>19</v>
      </c>
      <c r="AT114" s="8">
        <v>27</v>
      </c>
      <c r="AU114" s="8">
        <v>28</v>
      </c>
      <c r="AV114" s="8">
        <v>32</v>
      </c>
      <c r="AW114" s="8">
        <v>35</v>
      </c>
      <c r="AX114" s="17">
        <v>2</v>
      </c>
      <c r="AY114" s="17">
        <v>34</v>
      </c>
      <c r="AZ114" s="17" t="s">
        <v>24</v>
      </c>
      <c r="BA114" s="42">
        <v>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13</v>
      </c>
      <c r="Y115" s="38">
        <v>21</v>
      </c>
      <c r="Z115" s="38">
        <v>21</v>
      </c>
      <c r="AA115" s="38">
        <v>21</v>
      </c>
      <c r="AB115" s="38">
        <v>21</v>
      </c>
      <c r="AC115" s="38">
        <v>21</v>
      </c>
      <c r="AD115" s="38">
        <v>21</v>
      </c>
      <c r="AE115" s="38">
        <v>21</v>
      </c>
      <c r="AF115" s="38">
        <v>21</v>
      </c>
      <c r="AG115" s="38">
        <v>29</v>
      </c>
      <c r="AH115" s="38">
        <v>29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526</v>
      </c>
      <c r="AQ115" s="8">
        <v>4</v>
      </c>
      <c r="AR115" s="8">
        <v>13</v>
      </c>
      <c r="AS115" s="8">
        <v>17</v>
      </c>
      <c r="AT115" s="8">
        <v>19</v>
      </c>
      <c r="AU115" s="8">
        <v>20</v>
      </c>
      <c r="AV115" s="8">
        <v>26</v>
      </c>
      <c r="AW115" s="8">
        <v>29</v>
      </c>
      <c r="AX115" s="17">
        <v>28</v>
      </c>
      <c r="AY115" s="17">
        <v>2</v>
      </c>
      <c r="AZ115" s="17" t="s">
        <v>17</v>
      </c>
      <c r="BA115" s="42">
        <v>3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10</v>
      </c>
      <c r="T116" s="8">
        <v>11</v>
      </c>
      <c r="U116" s="8">
        <v>14</v>
      </c>
      <c r="V116" s="8">
        <v>25</v>
      </c>
      <c r="W116" s="8">
        <v>26</v>
      </c>
      <c r="X116" s="8">
        <v>36</v>
      </c>
      <c r="Y116" s="8">
        <v>6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33</v>
      </c>
      <c r="AF116" s="8">
        <v>34</v>
      </c>
      <c r="AG116" s="8">
        <v>8</v>
      </c>
      <c r="AH116" s="8">
        <v>29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528</v>
      </c>
      <c r="AQ116" s="40">
        <v>5</v>
      </c>
      <c r="AR116" s="40">
        <v>7</v>
      </c>
      <c r="AS116" s="40">
        <v>10</v>
      </c>
      <c r="AT116" s="40">
        <v>19</v>
      </c>
      <c r="AU116" s="40">
        <v>30</v>
      </c>
      <c r="AV116" s="40">
        <v>32</v>
      </c>
      <c r="AW116" s="40">
        <v>33</v>
      </c>
      <c r="AX116" s="41">
        <v>17</v>
      </c>
      <c r="AY116" s="41">
        <v>1</v>
      </c>
      <c r="AZ116" s="41" t="s">
        <v>13</v>
      </c>
      <c r="BA116" s="43">
        <v>2</v>
      </c>
      <c r="BB116" s="12">
        <v>3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5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6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2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28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10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4</v>
      </c>
      <c r="K147" s="13">
        <v>4</v>
      </c>
      <c r="L147" s="13">
        <v>8</v>
      </c>
      <c r="M147" s="13">
        <v>8</v>
      </c>
      <c r="N147" s="13">
        <v>8</v>
      </c>
      <c r="O147" s="13">
        <v>8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516</v>
      </c>
      <c r="AQ147" s="9">
        <v>7</v>
      </c>
      <c r="AR147" s="9">
        <v>12</v>
      </c>
      <c r="AS147" s="9">
        <v>15</v>
      </c>
      <c r="AT147" s="9">
        <v>16</v>
      </c>
      <c r="AU147" s="9">
        <v>18</v>
      </c>
      <c r="AV147" s="9">
        <v>25</v>
      </c>
      <c r="AW147" s="9">
        <v>36</v>
      </c>
      <c r="AX147" s="18">
        <v>19</v>
      </c>
      <c r="AY147" s="18">
        <v>9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8</v>
      </c>
      <c r="G148" s="8">
        <v>36</v>
      </c>
      <c r="H148" s="8">
        <v>5</v>
      </c>
      <c r="I148" s="8">
        <v>14</v>
      </c>
      <c r="J148" s="8">
        <v>32</v>
      </c>
      <c r="K148" s="8">
        <v>37</v>
      </c>
      <c r="L148" s="8">
        <v>22</v>
      </c>
      <c r="M148" s="8">
        <v>27</v>
      </c>
      <c r="N148" s="8">
        <v>30</v>
      </c>
      <c r="O148" s="8">
        <v>31</v>
      </c>
      <c r="P148" s="8">
        <v>4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3</v>
      </c>
      <c r="Z148" s="8">
        <v>7</v>
      </c>
      <c r="AA148" s="8">
        <v>18</v>
      </c>
      <c r="AB148" s="8">
        <v>2</v>
      </c>
      <c r="AC148" s="8">
        <v>6</v>
      </c>
      <c r="AD148" s="8">
        <v>9</v>
      </c>
      <c r="AE148" s="8">
        <v>10</v>
      </c>
      <c r="AF148" s="8">
        <v>11</v>
      </c>
      <c r="AG148" s="8">
        <v>13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520</v>
      </c>
      <c r="AQ148" s="8">
        <v>9</v>
      </c>
      <c r="AR148" s="8">
        <v>22</v>
      </c>
      <c r="AS148" s="8">
        <v>25</v>
      </c>
      <c r="AT148" s="8">
        <v>28</v>
      </c>
      <c r="AU148" s="8">
        <v>33</v>
      </c>
      <c r="AV148" s="8">
        <v>34</v>
      </c>
      <c r="AW148" s="8">
        <v>37</v>
      </c>
      <c r="AX148" s="17">
        <v>16</v>
      </c>
      <c r="AY148" s="17">
        <v>15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16</v>
      </c>
      <c r="AI149" s="37">
        <v>16</v>
      </c>
      <c r="AJ149" s="37">
        <v>16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521</v>
      </c>
      <c r="AQ149" s="8">
        <v>21</v>
      </c>
      <c r="AR149" s="8">
        <v>24</v>
      </c>
      <c r="AS149" s="8">
        <v>25</v>
      </c>
      <c r="AT149" s="8">
        <v>27</v>
      </c>
      <c r="AU149" s="8">
        <v>30</v>
      </c>
      <c r="AV149" s="8">
        <v>33</v>
      </c>
      <c r="AW149" s="8">
        <v>36</v>
      </c>
      <c r="AX149" s="17">
        <v>31</v>
      </c>
      <c r="AY149" s="17">
        <v>3</v>
      </c>
      <c r="AZ149" s="17" t="s">
        <v>17</v>
      </c>
      <c r="BA149" s="42">
        <v>1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36</v>
      </c>
      <c r="F150" s="8">
        <v>37</v>
      </c>
      <c r="G150" s="8">
        <v>5</v>
      </c>
      <c r="H150" s="8">
        <v>12</v>
      </c>
      <c r="I150" s="8">
        <v>15</v>
      </c>
      <c r="J150" s="8">
        <v>27</v>
      </c>
      <c r="K150" s="8">
        <v>7</v>
      </c>
      <c r="L150" s="8">
        <v>14</v>
      </c>
      <c r="M150" s="8">
        <v>16</v>
      </c>
      <c r="N150" s="8">
        <v>18</v>
      </c>
      <c r="O150" s="8">
        <v>19</v>
      </c>
      <c r="P150" s="8">
        <v>21</v>
      </c>
      <c r="Q150" s="8">
        <v>22</v>
      </c>
      <c r="R150" s="8">
        <v>31</v>
      </c>
      <c r="S150" s="8">
        <v>32</v>
      </c>
      <c r="T150" s="8">
        <v>1</v>
      </c>
      <c r="U150" s="8">
        <v>2</v>
      </c>
      <c r="V150" s="8">
        <v>3</v>
      </c>
      <c r="W150" s="8">
        <v>4</v>
      </c>
      <c r="X150" s="8">
        <v>8</v>
      </c>
      <c r="Y150" s="8">
        <v>9</v>
      </c>
      <c r="Z150" s="8">
        <v>10</v>
      </c>
      <c r="AA150" s="8">
        <v>11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522</v>
      </c>
      <c r="AQ150" s="8">
        <v>1</v>
      </c>
      <c r="AR150" s="8">
        <v>10</v>
      </c>
      <c r="AS150" s="8">
        <v>12</v>
      </c>
      <c r="AT150" s="8">
        <v>19</v>
      </c>
      <c r="AU150" s="8">
        <v>22</v>
      </c>
      <c r="AV150" s="8">
        <v>25</v>
      </c>
      <c r="AW150" s="8">
        <v>37</v>
      </c>
      <c r="AX150" s="17">
        <v>2</v>
      </c>
      <c r="AY150" s="17">
        <v>34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7</v>
      </c>
      <c r="L151" s="38">
        <v>7</v>
      </c>
      <c r="M151" s="38">
        <v>7</v>
      </c>
      <c r="N151" s="38">
        <v>10</v>
      </c>
      <c r="O151" s="38">
        <v>10</v>
      </c>
      <c r="P151" s="38">
        <v>10</v>
      </c>
      <c r="Q151" s="38">
        <v>10</v>
      </c>
      <c r="R151" s="38">
        <v>10</v>
      </c>
      <c r="S151" s="38">
        <v>15</v>
      </c>
      <c r="T151" s="38">
        <v>15</v>
      </c>
      <c r="U151" s="38">
        <v>15</v>
      </c>
      <c r="V151" s="38">
        <v>15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25</v>
      </c>
      <c r="AE151" s="38">
        <v>25</v>
      </c>
      <c r="AF151" s="38">
        <v>25</v>
      </c>
      <c r="AG151" s="38">
        <v>25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525</v>
      </c>
      <c r="AQ151" s="8">
        <v>11</v>
      </c>
      <c r="AR151" s="8">
        <v>14</v>
      </c>
      <c r="AS151" s="8">
        <v>17</v>
      </c>
      <c r="AT151" s="8">
        <v>18</v>
      </c>
      <c r="AU151" s="8">
        <v>21</v>
      </c>
      <c r="AV151" s="8">
        <v>25</v>
      </c>
      <c r="AW151" s="8">
        <v>31</v>
      </c>
      <c r="AX151" s="17">
        <v>1</v>
      </c>
      <c r="AY151" s="17">
        <v>27</v>
      </c>
      <c r="AZ151" s="17" t="s">
        <v>16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14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4</v>
      </c>
      <c r="Z152" s="8">
        <v>5</v>
      </c>
      <c r="AA152" s="8">
        <v>17</v>
      </c>
      <c r="AB152" s="8">
        <v>28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527</v>
      </c>
      <c r="AQ152" s="40">
        <v>4</v>
      </c>
      <c r="AR152" s="40">
        <v>8</v>
      </c>
      <c r="AS152" s="40">
        <v>12</v>
      </c>
      <c r="AT152" s="40">
        <v>25</v>
      </c>
      <c r="AU152" s="40">
        <v>27</v>
      </c>
      <c r="AV152" s="40">
        <v>32</v>
      </c>
      <c r="AW152" s="40">
        <v>34</v>
      </c>
      <c r="AX152" s="41">
        <v>17</v>
      </c>
      <c r="AY152" s="41">
        <v>15</v>
      </c>
      <c r="AZ152" s="41" t="s">
        <v>16</v>
      </c>
      <c r="BA152" s="43">
        <v>2</v>
      </c>
      <c r="BB152" s="12">
        <v>4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12</v>
      </c>
      <c r="X153" s="13">
        <v>12</v>
      </c>
      <c r="Y153" s="13">
        <v>12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33</v>
      </c>
      <c r="AL153" s="13">
        <v>33</v>
      </c>
      <c r="AM153" s="13">
        <v>35</v>
      </c>
      <c r="AN153" s="14">
        <v>35</v>
      </c>
      <c r="AP153" s="34">
        <v>509</v>
      </c>
      <c r="AQ153" s="9">
        <v>10</v>
      </c>
      <c r="AR153" s="9">
        <v>14</v>
      </c>
      <c r="AS153" s="9">
        <v>22</v>
      </c>
      <c r="AT153" s="9">
        <v>26</v>
      </c>
      <c r="AU153" s="9">
        <v>27</v>
      </c>
      <c r="AV153" s="9">
        <v>32</v>
      </c>
      <c r="AW153" s="9">
        <v>33</v>
      </c>
      <c r="AX153" s="18">
        <v>20</v>
      </c>
      <c r="AY153" s="18">
        <v>37</v>
      </c>
      <c r="AZ153" s="18" t="s">
        <v>17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13</v>
      </c>
      <c r="G154" s="8">
        <v>5</v>
      </c>
      <c r="H154" s="8">
        <v>22</v>
      </c>
      <c r="I154" s="8">
        <v>31</v>
      </c>
      <c r="J154" s="8">
        <v>10</v>
      </c>
      <c r="K154" s="8">
        <v>17</v>
      </c>
      <c r="L154" s="8">
        <v>21</v>
      </c>
      <c r="M154" s="8">
        <v>27</v>
      </c>
      <c r="N154" s="8">
        <v>29</v>
      </c>
      <c r="O154" s="8">
        <v>32</v>
      </c>
      <c r="P154" s="8">
        <v>1</v>
      </c>
      <c r="Q154" s="8">
        <v>3</v>
      </c>
      <c r="R154" s="8">
        <v>6</v>
      </c>
      <c r="S154" s="8">
        <v>7</v>
      </c>
      <c r="T154" s="8">
        <v>9</v>
      </c>
      <c r="U154" s="8">
        <v>14</v>
      </c>
      <c r="V154" s="8">
        <v>15</v>
      </c>
      <c r="W154" s="8">
        <v>30</v>
      </c>
      <c r="X154" s="8">
        <v>33</v>
      </c>
      <c r="Y154" s="8">
        <v>37</v>
      </c>
      <c r="Z154" s="8">
        <v>11</v>
      </c>
      <c r="AA154" s="8">
        <v>19</v>
      </c>
      <c r="AB154" s="8">
        <v>20</v>
      </c>
      <c r="AC154" s="8">
        <v>24</v>
      </c>
      <c r="AD154" s="8">
        <v>28</v>
      </c>
      <c r="AE154" s="8">
        <v>36</v>
      </c>
      <c r="AF154" s="8">
        <v>2</v>
      </c>
      <c r="AG154" s="8">
        <v>4</v>
      </c>
      <c r="AH154" s="8">
        <v>18</v>
      </c>
      <c r="AI154" s="8">
        <v>25</v>
      </c>
      <c r="AJ154" s="8">
        <v>34</v>
      </c>
      <c r="AK154" s="8">
        <v>16</v>
      </c>
      <c r="AL154" s="8">
        <v>23</v>
      </c>
      <c r="AM154" s="8">
        <v>12</v>
      </c>
      <c r="AN154" s="11">
        <v>35</v>
      </c>
      <c r="AP154" s="35">
        <v>512</v>
      </c>
      <c r="AQ154" s="8">
        <v>5</v>
      </c>
      <c r="AR154" s="8">
        <v>7</v>
      </c>
      <c r="AS154" s="8">
        <v>17</v>
      </c>
      <c r="AT154" s="8">
        <v>22</v>
      </c>
      <c r="AU154" s="8">
        <v>25</v>
      </c>
      <c r="AV154" s="8">
        <v>26</v>
      </c>
      <c r="AW154" s="8">
        <v>28</v>
      </c>
      <c r="AX154" s="17">
        <v>3</v>
      </c>
      <c r="AY154" s="17">
        <v>23</v>
      </c>
      <c r="AZ154" s="17" t="s">
        <v>8</v>
      </c>
      <c r="BA154" s="42">
        <v>3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12</v>
      </c>
      <c r="Q155" s="37">
        <v>12</v>
      </c>
      <c r="R155" s="37">
        <v>12</v>
      </c>
      <c r="S155" s="37">
        <v>12</v>
      </c>
      <c r="T155" s="37">
        <v>12</v>
      </c>
      <c r="U155" s="37">
        <v>12</v>
      </c>
      <c r="V155" s="37">
        <v>12</v>
      </c>
      <c r="W155" s="37">
        <v>12</v>
      </c>
      <c r="X155" s="37">
        <v>12</v>
      </c>
      <c r="Y155" s="37">
        <v>12</v>
      </c>
      <c r="Z155" s="37">
        <v>12</v>
      </c>
      <c r="AA155" s="37">
        <v>23</v>
      </c>
      <c r="AB155" s="37">
        <v>23</v>
      </c>
      <c r="AC155" s="37">
        <v>23</v>
      </c>
      <c r="AD155" s="37">
        <v>23</v>
      </c>
      <c r="AE155" s="37">
        <v>23</v>
      </c>
      <c r="AF155" s="37">
        <v>23</v>
      </c>
      <c r="AG155" s="37">
        <v>23</v>
      </c>
      <c r="AH155" s="37">
        <v>23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515</v>
      </c>
      <c r="AQ155" s="8">
        <v>3</v>
      </c>
      <c r="AR155" s="8">
        <v>15</v>
      </c>
      <c r="AS155" s="8">
        <v>17</v>
      </c>
      <c r="AT155" s="8">
        <v>22</v>
      </c>
      <c r="AU155" s="8">
        <v>26</v>
      </c>
      <c r="AV155" s="8">
        <v>27</v>
      </c>
      <c r="AW155" s="8">
        <v>28</v>
      </c>
      <c r="AX155" s="17">
        <v>8</v>
      </c>
      <c r="AY155" s="17">
        <v>6</v>
      </c>
      <c r="AZ155" s="17" t="s">
        <v>15</v>
      </c>
      <c r="BA155" s="42">
        <v>3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17</v>
      </c>
      <c r="H156" s="8">
        <v>5</v>
      </c>
      <c r="I156" s="8">
        <v>7</v>
      </c>
      <c r="J156" s="8">
        <v>8</v>
      </c>
      <c r="K156" s="8">
        <v>10</v>
      </c>
      <c r="L156" s="8">
        <v>27</v>
      </c>
      <c r="M156" s="8">
        <v>29</v>
      </c>
      <c r="N156" s="8">
        <v>30</v>
      </c>
      <c r="O156" s="8">
        <v>31</v>
      </c>
      <c r="P156" s="8">
        <v>1</v>
      </c>
      <c r="Q156" s="8">
        <v>4</v>
      </c>
      <c r="R156" s="8">
        <v>6</v>
      </c>
      <c r="S156" s="8">
        <v>9</v>
      </c>
      <c r="T156" s="8">
        <v>14</v>
      </c>
      <c r="U156" s="8">
        <v>15</v>
      </c>
      <c r="V156" s="8">
        <v>19</v>
      </c>
      <c r="W156" s="8">
        <v>20</v>
      </c>
      <c r="X156" s="8">
        <v>24</v>
      </c>
      <c r="Y156" s="8">
        <v>33</v>
      </c>
      <c r="Z156" s="8">
        <v>36</v>
      </c>
      <c r="AA156" s="8">
        <v>3</v>
      </c>
      <c r="AB156" s="8">
        <v>16</v>
      </c>
      <c r="AC156" s="8">
        <v>18</v>
      </c>
      <c r="AD156" s="8">
        <v>21</v>
      </c>
      <c r="AE156" s="8">
        <v>25</v>
      </c>
      <c r="AF156" s="8">
        <v>28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517</v>
      </c>
      <c r="AQ156" s="8">
        <v>3</v>
      </c>
      <c r="AR156" s="8">
        <v>6</v>
      </c>
      <c r="AS156" s="8">
        <v>10</v>
      </c>
      <c r="AT156" s="8">
        <v>16</v>
      </c>
      <c r="AU156" s="8">
        <v>26</v>
      </c>
      <c r="AV156" s="8">
        <v>29</v>
      </c>
      <c r="AW156" s="8">
        <v>31</v>
      </c>
      <c r="AX156" s="17">
        <v>24</v>
      </c>
      <c r="AY156" s="17">
        <v>7</v>
      </c>
      <c r="AZ156" s="17" t="s">
        <v>12</v>
      </c>
      <c r="BA156" s="42">
        <v>2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1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20</v>
      </c>
      <c r="AE157" s="38">
        <v>27</v>
      </c>
      <c r="AF157" s="38">
        <v>27</v>
      </c>
      <c r="AG157" s="38">
        <v>27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526</v>
      </c>
      <c r="AQ157" s="8">
        <v>4</v>
      </c>
      <c r="AR157" s="8">
        <v>13</v>
      </c>
      <c r="AS157" s="8">
        <v>17</v>
      </c>
      <c r="AT157" s="8">
        <v>19</v>
      </c>
      <c r="AU157" s="8">
        <v>20</v>
      </c>
      <c r="AV157" s="8">
        <v>26</v>
      </c>
      <c r="AW157" s="8">
        <v>29</v>
      </c>
      <c r="AX157" s="17">
        <v>28</v>
      </c>
      <c r="AY157" s="17">
        <v>2</v>
      </c>
      <c r="AZ157" s="17" t="s">
        <v>17</v>
      </c>
      <c r="BA157" s="42">
        <v>9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29</v>
      </c>
      <c r="R158" s="8">
        <v>28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9</v>
      </c>
      <c r="AA158" s="8">
        <v>25</v>
      </c>
      <c r="AB158" s="8">
        <v>31</v>
      </c>
      <c r="AC158" s="8">
        <v>33</v>
      </c>
      <c r="AD158" s="8">
        <v>37</v>
      </c>
      <c r="AE158" s="8">
        <v>4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529</v>
      </c>
      <c r="AQ158" s="40">
        <v>7</v>
      </c>
      <c r="AR158" s="40">
        <v>9</v>
      </c>
      <c r="AS158" s="40">
        <v>13</v>
      </c>
      <c r="AT158" s="40">
        <v>14</v>
      </c>
      <c r="AU158" s="40">
        <v>22</v>
      </c>
      <c r="AV158" s="40">
        <v>26</v>
      </c>
      <c r="AW158" s="40">
        <v>29</v>
      </c>
      <c r="AX158" s="41">
        <v>21</v>
      </c>
      <c r="AY158" s="41">
        <v>10</v>
      </c>
      <c r="AZ158" s="41" t="s">
        <v>23</v>
      </c>
      <c r="BA158" s="43">
        <v>3</v>
      </c>
      <c r="BB158" s="12">
        <v>2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4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8</v>
      </c>
      <c r="M165" s="13">
        <v>8</v>
      </c>
      <c r="N165" s="13">
        <v>8</v>
      </c>
      <c r="O165" s="13">
        <v>8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16</v>
      </c>
      <c r="AB165" s="13">
        <v>16</v>
      </c>
      <c r="AC165" s="13">
        <v>16</v>
      </c>
      <c r="AD165" s="13">
        <v>16</v>
      </c>
      <c r="AE165" s="13">
        <v>27</v>
      </c>
      <c r="AF165" s="13">
        <v>27</v>
      </c>
      <c r="AG165" s="13">
        <v>27</v>
      </c>
      <c r="AH165" s="13">
        <v>27</v>
      </c>
      <c r="AI165" s="13">
        <v>27</v>
      </c>
      <c r="AJ165" s="13">
        <v>27</v>
      </c>
      <c r="AK165" s="13">
        <v>33</v>
      </c>
      <c r="AL165" s="13">
        <v>33</v>
      </c>
      <c r="AM165" s="13">
        <v>35</v>
      </c>
      <c r="AN165" s="14">
        <v>35</v>
      </c>
      <c r="AP165" s="34">
        <v>512</v>
      </c>
      <c r="AQ165" s="9">
        <v>5</v>
      </c>
      <c r="AR165" s="9">
        <v>7</v>
      </c>
      <c r="AS165" s="9">
        <v>17</v>
      </c>
      <c r="AT165" s="9">
        <v>22</v>
      </c>
      <c r="AU165" s="9">
        <v>25</v>
      </c>
      <c r="AV165" s="9">
        <v>26</v>
      </c>
      <c r="AW165" s="9">
        <v>28</v>
      </c>
      <c r="AX165" s="18">
        <v>3</v>
      </c>
      <c r="AY165" s="18">
        <v>23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37</v>
      </c>
      <c r="G166" s="8">
        <v>9</v>
      </c>
      <c r="H166" s="8">
        <v>30</v>
      </c>
      <c r="I166" s="8">
        <v>32</v>
      </c>
      <c r="J166" s="8">
        <v>15</v>
      </c>
      <c r="K166" s="8">
        <v>17</v>
      </c>
      <c r="L166" s="8">
        <v>6</v>
      </c>
      <c r="M166" s="8">
        <v>25</v>
      </c>
      <c r="N166" s="8">
        <v>26</v>
      </c>
      <c r="O166" s="8">
        <v>27</v>
      </c>
      <c r="P166" s="8">
        <v>19</v>
      </c>
      <c r="Q166" s="8">
        <v>24</v>
      </c>
      <c r="R166" s="8">
        <v>31</v>
      </c>
      <c r="S166" s="8">
        <v>35</v>
      </c>
      <c r="T166" s="8">
        <v>3</v>
      </c>
      <c r="U166" s="8">
        <v>4</v>
      </c>
      <c r="V166" s="8">
        <v>10</v>
      </c>
      <c r="W166" s="8">
        <v>11</v>
      </c>
      <c r="X166" s="8">
        <v>12</v>
      </c>
      <c r="Y166" s="8">
        <v>13</v>
      </c>
      <c r="Z166" s="8">
        <v>21</v>
      </c>
      <c r="AA166" s="8">
        <v>23</v>
      </c>
      <c r="AB166" s="8">
        <v>29</v>
      </c>
      <c r="AC166" s="8">
        <v>33</v>
      </c>
      <c r="AD166" s="8">
        <v>36</v>
      </c>
      <c r="AE166" s="8">
        <v>1</v>
      </c>
      <c r="AF166" s="8">
        <v>2</v>
      </c>
      <c r="AG166" s="8">
        <v>5</v>
      </c>
      <c r="AH166" s="8">
        <v>14</v>
      </c>
      <c r="AI166" s="8">
        <v>18</v>
      </c>
      <c r="AJ166" s="8">
        <v>34</v>
      </c>
      <c r="AK166" s="8">
        <v>7</v>
      </c>
      <c r="AL166" s="8">
        <v>8</v>
      </c>
      <c r="AM166" s="8">
        <v>16</v>
      </c>
      <c r="AN166" s="11">
        <v>20</v>
      </c>
      <c r="AP166" s="35">
        <v>515</v>
      </c>
      <c r="AQ166" s="8">
        <v>3</v>
      </c>
      <c r="AR166" s="8">
        <v>15</v>
      </c>
      <c r="AS166" s="8">
        <v>17</v>
      </c>
      <c r="AT166" s="8">
        <v>22</v>
      </c>
      <c r="AU166" s="8">
        <v>26</v>
      </c>
      <c r="AV166" s="8">
        <v>27</v>
      </c>
      <c r="AW166" s="8">
        <v>28</v>
      </c>
      <c r="AX166" s="17">
        <v>8</v>
      </c>
      <c r="AY166" s="17">
        <v>6</v>
      </c>
      <c r="AZ166" s="17" t="s">
        <v>15</v>
      </c>
      <c r="BA166" s="42">
        <v>3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5</v>
      </c>
      <c r="K167" s="37">
        <v>5</v>
      </c>
      <c r="L167" s="37">
        <v>5</v>
      </c>
      <c r="M167" s="37">
        <v>5</v>
      </c>
      <c r="N167" s="37">
        <v>5</v>
      </c>
      <c r="O167" s="37">
        <v>11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12</v>
      </c>
      <c r="W167" s="37">
        <v>12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20</v>
      </c>
      <c r="AH167" s="37">
        <v>20</v>
      </c>
      <c r="AI167" s="37">
        <v>20</v>
      </c>
      <c r="AJ167" s="37">
        <v>32</v>
      </c>
      <c r="AK167" s="37">
        <v>32</v>
      </c>
      <c r="AL167" s="37">
        <v>32</v>
      </c>
      <c r="AM167" s="37">
        <v>32</v>
      </c>
      <c r="AN167" s="15">
        <v>36</v>
      </c>
      <c r="AP167" s="35">
        <v>520</v>
      </c>
      <c r="AQ167" s="8">
        <v>9</v>
      </c>
      <c r="AR167" s="8">
        <v>22</v>
      </c>
      <c r="AS167" s="8">
        <v>25</v>
      </c>
      <c r="AT167" s="8">
        <v>28</v>
      </c>
      <c r="AU167" s="8">
        <v>33</v>
      </c>
      <c r="AV167" s="8">
        <v>34</v>
      </c>
      <c r="AW167" s="8">
        <v>37</v>
      </c>
      <c r="AX167" s="17">
        <v>16</v>
      </c>
      <c r="AY167" s="17">
        <v>15</v>
      </c>
      <c r="AZ167" s="17" t="s">
        <v>22</v>
      </c>
      <c r="BA167" s="42">
        <v>5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37</v>
      </c>
      <c r="H168" s="8">
        <v>30</v>
      </c>
      <c r="I168" s="8">
        <v>15</v>
      </c>
      <c r="J168" s="8">
        <v>17</v>
      </c>
      <c r="K168" s="8">
        <v>25</v>
      </c>
      <c r="L168" s="8">
        <v>26</v>
      </c>
      <c r="M168" s="8">
        <v>27</v>
      </c>
      <c r="N168" s="8">
        <v>32</v>
      </c>
      <c r="O168" s="8">
        <v>33</v>
      </c>
      <c r="P168" s="8">
        <v>1</v>
      </c>
      <c r="Q168" s="8">
        <v>5</v>
      </c>
      <c r="R168" s="8">
        <v>6</v>
      </c>
      <c r="S168" s="8">
        <v>11</v>
      </c>
      <c r="T168" s="8">
        <v>12</v>
      </c>
      <c r="U168" s="8">
        <v>21</v>
      </c>
      <c r="V168" s="8">
        <v>24</v>
      </c>
      <c r="W168" s="8">
        <v>36</v>
      </c>
      <c r="X168" s="8">
        <v>2</v>
      </c>
      <c r="Y168" s="8">
        <v>3</v>
      </c>
      <c r="Z168" s="8">
        <v>4</v>
      </c>
      <c r="AA168" s="8">
        <v>7</v>
      </c>
      <c r="AB168" s="8">
        <v>10</v>
      </c>
      <c r="AC168" s="8">
        <v>13</v>
      </c>
      <c r="AD168" s="8">
        <v>14</v>
      </c>
      <c r="AE168" s="8">
        <v>18</v>
      </c>
      <c r="AF168" s="8">
        <v>19</v>
      </c>
      <c r="AG168" s="8">
        <v>23</v>
      </c>
      <c r="AH168" s="8">
        <v>29</v>
      </c>
      <c r="AI168" s="8">
        <v>34</v>
      </c>
      <c r="AJ168" s="8">
        <v>8</v>
      </c>
      <c r="AK168" s="8">
        <v>16</v>
      </c>
      <c r="AL168" s="8">
        <v>31</v>
      </c>
      <c r="AM168" s="8">
        <v>35</v>
      </c>
      <c r="AN168" s="11">
        <v>20</v>
      </c>
      <c r="AP168" s="35">
        <v>523</v>
      </c>
      <c r="AQ168" s="8">
        <v>3</v>
      </c>
      <c r="AR168" s="8">
        <v>17</v>
      </c>
      <c r="AS168" s="8">
        <v>19</v>
      </c>
      <c r="AT168" s="8">
        <v>27</v>
      </c>
      <c r="AU168" s="8">
        <v>28</v>
      </c>
      <c r="AV168" s="8">
        <v>32</v>
      </c>
      <c r="AW168" s="8">
        <v>35</v>
      </c>
      <c r="AX168" s="17">
        <v>2</v>
      </c>
      <c r="AY168" s="17">
        <v>34</v>
      </c>
      <c r="AZ168" s="17" t="s">
        <v>24</v>
      </c>
      <c r="BA168" s="42">
        <v>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11</v>
      </c>
      <c r="P169" s="38">
        <v>11</v>
      </c>
      <c r="Q169" s="38">
        <v>11</v>
      </c>
      <c r="R169" s="38">
        <v>11</v>
      </c>
      <c r="S169" s="38">
        <v>11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35</v>
      </c>
      <c r="AN169" s="16">
        <v>35</v>
      </c>
      <c r="AP169" s="35">
        <v>530</v>
      </c>
      <c r="AQ169" s="8">
        <v>1</v>
      </c>
      <c r="AR169" s="8">
        <v>11</v>
      </c>
      <c r="AS169" s="8">
        <v>13</v>
      </c>
      <c r="AT169" s="8">
        <v>28</v>
      </c>
      <c r="AU169" s="8">
        <v>29</v>
      </c>
      <c r="AV169" s="8">
        <v>30</v>
      </c>
      <c r="AW169" s="8">
        <v>34</v>
      </c>
      <c r="AX169" s="17">
        <v>27</v>
      </c>
      <c r="AY169" s="17">
        <v>23</v>
      </c>
      <c r="AZ169" s="17" t="s">
        <v>12</v>
      </c>
      <c r="BA169" s="42">
        <v>7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23</v>
      </c>
      <c r="M170" s="8">
        <v>29</v>
      </c>
      <c r="N170" s="8">
        <v>37</v>
      </c>
      <c r="O170" s="8">
        <v>8</v>
      </c>
      <c r="P170" s="8">
        <v>11</v>
      </c>
      <c r="Q170" s="8">
        <v>17</v>
      </c>
      <c r="R170" s="8">
        <v>24</v>
      </c>
      <c r="S170" s="8">
        <v>26</v>
      </c>
      <c r="T170" s="8">
        <v>31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3</v>
      </c>
      <c r="AA170" s="8">
        <v>13</v>
      </c>
      <c r="AB170" s="8">
        <v>20</v>
      </c>
      <c r="AC170" s="8">
        <v>22</v>
      </c>
      <c r="AD170" s="8">
        <v>5</v>
      </c>
      <c r="AE170" s="8">
        <v>25</v>
      </c>
      <c r="AF170" s="8">
        <v>2</v>
      </c>
      <c r="AG170" s="8">
        <v>16</v>
      </c>
      <c r="AH170" s="8">
        <v>34</v>
      </c>
      <c r="AI170" s="8">
        <v>14</v>
      </c>
      <c r="AJ170" s="8">
        <v>15</v>
      </c>
      <c r="AK170" s="8">
        <v>19</v>
      </c>
      <c r="AL170" s="8">
        <v>33</v>
      </c>
      <c r="AM170" s="8">
        <v>7</v>
      </c>
      <c r="AN170" s="11">
        <v>18</v>
      </c>
      <c r="AO170" s="2">
        <v>41</v>
      </c>
      <c r="AP170" s="36">
        <v>531</v>
      </c>
      <c r="AQ170" s="40">
        <v>4</v>
      </c>
      <c r="AR170" s="40">
        <v>6</v>
      </c>
      <c r="AS170" s="40">
        <v>9</v>
      </c>
      <c r="AT170" s="40">
        <v>11</v>
      </c>
      <c r="AU170" s="40">
        <v>14</v>
      </c>
      <c r="AV170" s="40">
        <v>28</v>
      </c>
      <c r="AW170" s="40">
        <v>30</v>
      </c>
      <c r="AX170" s="41">
        <v>10</v>
      </c>
      <c r="AY170" s="41">
        <v>12</v>
      </c>
      <c r="AZ170" s="41" t="s">
        <v>8</v>
      </c>
      <c r="BA170" s="43">
        <v>1</v>
      </c>
      <c r="BB170" s="12">
        <v>0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6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28</v>
      </c>
      <c r="AG171" s="13">
        <v>28</v>
      </c>
      <c r="AH171" s="13">
        <v>28</v>
      </c>
      <c r="AI171" s="13">
        <v>28</v>
      </c>
      <c r="AJ171" s="13">
        <v>28</v>
      </c>
      <c r="AK171" s="13">
        <v>33</v>
      </c>
      <c r="AL171" s="13">
        <v>34</v>
      </c>
      <c r="AM171" s="13">
        <v>34</v>
      </c>
      <c r="AN171" s="14">
        <v>34</v>
      </c>
      <c r="AP171" s="34">
        <v>506</v>
      </c>
      <c r="AQ171" s="9">
        <v>8</v>
      </c>
      <c r="AR171" s="9">
        <v>14</v>
      </c>
      <c r="AS171" s="9">
        <v>19</v>
      </c>
      <c r="AT171" s="9">
        <v>22</v>
      </c>
      <c r="AU171" s="9">
        <v>29</v>
      </c>
      <c r="AV171" s="9">
        <v>31</v>
      </c>
      <c r="AW171" s="9">
        <v>37</v>
      </c>
      <c r="AX171" s="18">
        <v>21</v>
      </c>
      <c r="AY171" s="18">
        <v>3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21</v>
      </c>
      <c r="H172" s="8">
        <v>1</v>
      </c>
      <c r="I172" s="8">
        <v>26</v>
      </c>
      <c r="J172" s="8">
        <v>3</v>
      </c>
      <c r="K172" s="8">
        <v>6</v>
      </c>
      <c r="L172" s="8">
        <v>11</v>
      </c>
      <c r="M172" s="8">
        <v>12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16</v>
      </c>
      <c r="U172" s="8">
        <v>17</v>
      </c>
      <c r="V172" s="8">
        <v>18</v>
      </c>
      <c r="W172" s="8">
        <v>22</v>
      </c>
      <c r="X172" s="8">
        <v>4</v>
      </c>
      <c r="Y172" s="8">
        <v>5</v>
      </c>
      <c r="Z172" s="8">
        <v>10</v>
      </c>
      <c r="AA172" s="8">
        <v>13</v>
      </c>
      <c r="AB172" s="8">
        <v>20</v>
      </c>
      <c r="AC172" s="8">
        <v>24</v>
      </c>
      <c r="AD172" s="8">
        <v>27</v>
      </c>
      <c r="AE172" s="8">
        <v>32</v>
      </c>
      <c r="AF172" s="8">
        <v>2</v>
      </c>
      <c r="AG172" s="8">
        <v>19</v>
      </c>
      <c r="AH172" s="8">
        <v>25</v>
      </c>
      <c r="AI172" s="8">
        <v>30</v>
      </c>
      <c r="AJ172" s="8">
        <v>35</v>
      </c>
      <c r="AK172" s="8">
        <v>28</v>
      </c>
      <c r="AL172" s="8">
        <v>23</v>
      </c>
      <c r="AM172" s="8">
        <v>33</v>
      </c>
      <c r="AN172" s="11">
        <v>36</v>
      </c>
      <c r="AP172" s="35">
        <v>517</v>
      </c>
      <c r="AQ172" s="8">
        <v>3</v>
      </c>
      <c r="AR172" s="8">
        <v>6</v>
      </c>
      <c r="AS172" s="8">
        <v>10</v>
      </c>
      <c r="AT172" s="8">
        <v>16</v>
      </c>
      <c r="AU172" s="8">
        <v>26</v>
      </c>
      <c r="AV172" s="8">
        <v>29</v>
      </c>
      <c r="AW172" s="8">
        <v>31</v>
      </c>
      <c r="AX172" s="17">
        <v>24</v>
      </c>
      <c r="AY172" s="17">
        <v>7</v>
      </c>
      <c r="AZ172" s="17" t="s">
        <v>12</v>
      </c>
      <c r="BA172" s="42">
        <v>11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12</v>
      </c>
      <c r="AB173" s="37">
        <v>24</v>
      </c>
      <c r="AC173" s="37">
        <v>24</v>
      </c>
      <c r="AD173" s="37">
        <v>24</v>
      </c>
      <c r="AE173" s="37">
        <v>24</v>
      </c>
      <c r="AF173" s="37">
        <v>24</v>
      </c>
      <c r="AG173" s="37">
        <v>24</v>
      </c>
      <c r="AH173" s="37">
        <v>24</v>
      </c>
      <c r="AI173" s="37">
        <v>24</v>
      </c>
      <c r="AJ173" s="37">
        <v>24</v>
      </c>
      <c r="AK173" s="37">
        <v>33</v>
      </c>
      <c r="AL173" s="37">
        <v>33</v>
      </c>
      <c r="AM173" s="37">
        <v>33</v>
      </c>
      <c r="AN173" s="15">
        <v>33</v>
      </c>
      <c r="AP173" s="35">
        <v>524</v>
      </c>
      <c r="AQ173" s="8">
        <v>4</v>
      </c>
      <c r="AR173" s="8">
        <v>17</v>
      </c>
      <c r="AS173" s="8">
        <v>22</v>
      </c>
      <c r="AT173" s="8">
        <v>27</v>
      </c>
      <c r="AU173" s="8">
        <v>29</v>
      </c>
      <c r="AV173" s="8">
        <v>31</v>
      </c>
      <c r="AW173" s="8">
        <v>34</v>
      </c>
      <c r="AX173" s="17">
        <v>3</v>
      </c>
      <c r="AY173" s="17">
        <v>37</v>
      </c>
      <c r="AZ173" s="17" t="s">
        <v>15</v>
      </c>
      <c r="BA173" s="42">
        <v>7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26</v>
      </c>
      <c r="O174" s="8">
        <v>37</v>
      </c>
      <c r="P174" s="8">
        <v>1</v>
      </c>
      <c r="Q174" s="8">
        <v>8</v>
      </c>
      <c r="R174" s="8">
        <v>9</v>
      </c>
      <c r="S174" s="8">
        <v>15</v>
      </c>
      <c r="T174" s="8">
        <v>16</v>
      </c>
      <c r="U174" s="8">
        <v>17</v>
      </c>
      <c r="V174" s="8">
        <v>19</v>
      </c>
      <c r="W174" s="8">
        <v>20</v>
      </c>
      <c r="X174" s="8">
        <v>21</v>
      </c>
      <c r="Y174" s="8">
        <v>25</v>
      </c>
      <c r="Z174" s="8">
        <v>28</v>
      </c>
      <c r="AA174" s="8">
        <v>34</v>
      </c>
      <c r="AB174" s="8">
        <v>5</v>
      </c>
      <c r="AC174" s="8">
        <v>10</v>
      </c>
      <c r="AD174" s="8">
        <v>11</v>
      </c>
      <c r="AE174" s="8">
        <v>18</v>
      </c>
      <c r="AF174" s="8">
        <v>23</v>
      </c>
      <c r="AG174" s="8">
        <v>24</v>
      </c>
      <c r="AH174" s="8">
        <v>27</v>
      </c>
      <c r="AI174" s="8">
        <v>30</v>
      </c>
      <c r="AJ174" s="8">
        <v>32</v>
      </c>
      <c r="AK174" s="8">
        <v>2</v>
      </c>
      <c r="AL174" s="8">
        <v>33</v>
      </c>
      <c r="AM174" s="8">
        <v>35</v>
      </c>
      <c r="AN174" s="11">
        <v>36</v>
      </c>
      <c r="AP174" s="35">
        <v>526</v>
      </c>
      <c r="AQ174" s="8">
        <v>4</v>
      </c>
      <c r="AR174" s="8">
        <v>13</v>
      </c>
      <c r="AS174" s="8">
        <v>17</v>
      </c>
      <c r="AT174" s="8">
        <v>19</v>
      </c>
      <c r="AU174" s="8">
        <v>20</v>
      </c>
      <c r="AV174" s="8">
        <v>26</v>
      </c>
      <c r="AW174" s="8">
        <v>29</v>
      </c>
      <c r="AX174" s="17">
        <v>28</v>
      </c>
      <c r="AY174" s="17">
        <v>2</v>
      </c>
      <c r="AZ174" s="17" t="s">
        <v>17</v>
      </c>
      <c r="BA174" s="42">
        <v>2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15</v>
      </c>
      <c r="T175" s="38">
        <v>15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28</v>
      </c>
      <c r="AI175" s="38">
        <v>28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529</v>
      </c>
      <c r="AQ175" s="8">
        <v>7</v>
      </c>
      <c r="AR175" s="8">
        <v>9</v>
      </c>
      <c r="AS175" s="8">
        <v>13</v>
      </c>
      <c r="AT175" s="8">
        <v>14</v>
      </c>
      <c r="AU175" s="8">
        <v>22</v>
      </c>
      <c r="AV175" s="8">
        <v>26</v>
      </c>
      <c r="AW175" s="8">
        <v>29</v>
      </c>
      <c r="AX175" s="17">
        <v>21</v>
      </c>
      <c r="AY175" s="17">
        <v>10</v>
      </c>
      <c r="AZ175" s="17" t="s">
        <v>23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21</v>
      </c>
      <c r="R176" s="8">
        <v>27</v>
      </c>
      <c r="S176" s="8">
        <v>12</v>
      </c>
      <c r="T176" s="8">
        <v>14</v>
      </c>
      <c r="U176" s="8">
        <v>7</v>
      </c>
      <c r="V176" s="8">
        <v>9</v>
      </c>
      <c r="W176" s="8">
        <v>37</v>
      </c>
      <c r="X176" s="8">
        <v>13</v>
      </c>
      <c r="Y176" s="8">
        <v>30</v>
      </c>
      <c r="Z176" s="8">
        <v>5</v>
      </c>
      <c r="AA176" s="8">
        <v>10</v>
      </c>
      <c r="AB176" s="8">
        <v>18</v>
      </c>
      <c r="AC176" s="8">
        <v>35</v>
      </c>
      <c r="AD176" s="8">
        <v>11</v>
      </c>
      <c r="AE176" s="8">
        <v>22</v>
      </c>
      <c r="AF176" s="8">
        <v>6</v>
      </c>
      <c r="AG176" s="8">
        <v>16</v>
      </c>
      <c r="AH176" s="8">
        <v>19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530</v>
      </c>
      <c r="AQ176" s="40">
        <v>1</v>
      </c>
      <c r="AR176" s="40">
        <v>11</v>
      </c>
      <c r="AS176" s="40">
        <v>13</v>
      </c>
      <c r="AT176" s="40">
        <v>28</v>
      </c>
      <c r="AU176" s="40">
        <v>29</v>
      </c>
      <c r="AV176" s="40">
        <v>30</v>
      </c>
      <c r="AW176" s="40">
        <v>34</v>
      </c>
      <c r="AX176" s="41">
        <v>27</v>
      </c>
      <c r="AY176" s="41">
        <v>23</v>
      </c>
      <c r="AZ176" s="41" t="s">
        <v>12</v>
      </c>
      <c r="BA176" s="43">
        <v>1</v>
      </c>
      <c r="BB176" s="12">
        <v>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0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6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3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3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27</v>
      </c>
      <c r="AJ201" s="13">
        <v>32</v>
      </c>
      <c r="AK201" s="13">
        <v>32</v>
      </c>
      <c r="AL201" s="13">
        <v>34</v>
      </c>
      <c r="AM201" s="13">
        <v>34</v>
      </c>
      <c r="AN201" s="14">
        <v>36</v>
      </c>
      <c r="AP201" s="34">
        <v>499</v>
      </c>
      <c r="AQ201" s="9">
        <v>5</v>
      </c>
      <c r="AR201" s="9">
        <v>9</v>
      </c>
      <c r="AS201" s="9">
        <v>14</v>
      </c>
      <c r="AT201" s="9">
        <v>18</v>
      </c>
      <c r="AU201" s="9">
        <v>27</v>
      </c>
      <c r="AV201" s="9">
        <v>32</v>
      </c>
      <c r="AW201" s="9">
        <v>34</v>
      </c>
      <c r="AX201" s="18">
        <v>6</v>
      </c>
      <c r="AY201" s="18">
        <v>12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32</v>
      </c>
      <c r="F202" s="8">
        <v>8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13</v>
      </c>
      <c r="Q202" s="8">
        <v>17</v>
      </c>
      <c r="R202" s="8">
        <v>22</v>
      </c>
      <c r="S202" s="8">
        <v>4</v>
      </c>
      <c r="T202" s="8">
        <v>16</v>
      </c>
      <c r="U202" s="8">
        <v>24</v>
      </c>
      <c r="V202" s="8">
        <v>26</v>
      </c>
      <c r="W202" s="8">
        <v>27</v>
      </c>
      <c r="X202" s="8">
        <v>31</v>
      </c>
      <c r="Y202" s="8">
        <v>33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</v>
      </c>
      <c r="AF202" s="8">
        <v>12</v>
      </c>
      <c r="AG202" s="8">
        <v>15</v>
      </c>
      <c r="AH202" s="8">
        <v>19</v>
      </c>
      <c r="AI202" s="8">
        <v>36</v>
      </c>
      <c r="AJ202" s="8">
        <v>18</v>
      </c>
      <c r="AK202" s="8">
        <v>28</v>
      </c>
      <c r="AL202" s="8">
        <v>6</v>
      </c>
      <c r="AM202" s="8">
        <v>30</v>
      </c>
      <c r="AN202" s="11">
        <v>23</v>
      </c>
      <c r="AP202" s="35">
        <v>519</v>
      </c>
      <c r="AQ202" s="8">
        <v>1</v>
      </c>
      <c r="AR202" s="8">
        <v>2</v>
      </c>
      <c r="AS202" s="8">
        <v>8</v>
      </c>
      <c r="AT202" s="8">
        <v>14</v>
      </c>
      <c r="AU202" s="8">
        <v>17</v>
      </c>
      <c r="AV202" s="8">
        <v>21</v>
      </c>
      <c r="AW202" s="8">
        <v>34</v>
      </c>
      <c r="AX202" s="17">
        <v>20</v>
      </c>
      <c r="AY202" s="17">
        <v>26</v>
      </c>
      <c r="AZ202" s="17" t="s">
        <v>8</v>
      </c>
      <c r="BA202" s="42">
        <v>20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10</v>
      </c>
      <c r="O203" s="37">
        <v>10</v>
      </c>
      <c r="P203" s="37">
        <v>10</v>
      </c>
      <c r="Q203" s="37">
        <v>10</v>
      </c>
      <c r="R203" s="37">
        <v>10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23</v>
      </c>
      <c r="AB203" s="37">
        <v>23</v>
      </c>
      <c r="AC203" s="37">
        <v>23</v>
      </c>
      <c r="AD203" s="37">
        <v>23</v>
      </c>
      <c r="AE203" s="37">
        <v>23</v>
      </c>
      <c r="AF203" s="37">
        <v>23</v>
      </c>
      <c r="AG203" s="37">
        <v>29</v>
      </c>
      <c r="AH203" s="37">
        <v>29</v>
      </c>
      <c r="AI203" s="37">
        <v>29</v>
      </c>
      <c r="AJ203" s="37">
        <v>29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520</v>
      </c>
      <c r="AQ203" s="8">
        <v>9</v>
      </c>
      <c r="AR203" s="8">
        <v>22</v>
      </c>
      <c r="AS203" s="8">
        <v>25</v>
      </c>
      <c r="AT203" s="8">
        <v>28</v>
      </c>
      <c r="AU203" s="8">
        <v>33</v>
      </c>
      <c r="AV203" s="8">
        <v>34</v>
      </c>
      <c r="AW203" s="8">
        <v>37</v>
      </c>
      <c r="AX203" s="17">
        <v>16</v>
      </c>
      <c r="AY203" s="17">
        <v>15</v>
      </c>
      <c r="AZ203" s="17" t="s">
        <v>22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14</v>
      </c>
      <c r="G204" s="8">
        <v>29</v>
      </c>
      <c r="H204" s="8">
        <v>3</v>
      </c>
      <c r="I204" s="8">
        <v>5</v>
      </c>
      <c r="J204" s="8">
        <v>8</v>
      </c>
      <c r="K204" s="8">
        <v>11</v>
      </c>
      <c r="L204" s="8">
        <v>21</v>
      </c>
      <c r="M204" s="8">
        <v>35</v>
      </c>
      <c r="N204" s="8">
        <v>4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13</v>
      </c>
      <c r="V204" s="8">
        <v>16</v>
      </c>
      <c r="W204" s="8">
        <v>20</v>
      </c>
      <c r="X204" s="8">
        <v>31</v>
      </c>
      <c r="Y204" s="8">
        <v>33</v>
      </c>
      <c r="Z204" s="8">
        <v>37</v>
      </c>
      <c r="AA204" s="8">
        <v>7</v>
      </c>
      <c r="AB204" s="8">
        <v>10</v>
      </c>
      <c r="AC204" s="8">
        <v>12</v>
      </c>
      <c r="AD204" s="8">
        <v>19</v>
      </c>
      <c r="AE204" s="8">
        <v>25</v>
      </c>
      <c r="AF204" s="8">
        <v>26</v>
      </c>
      <c r="AG204" s="8">
        <v>1</v>
      </c>
      <c r="AH204" s="8">
        <v>18</v>
      </c>
      <c r="AI204" s="8">
        <v>28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524</v>
      </c>
      <c r="AQ204" s="8">
        <v>4</v>
      </c>
      <c r="AR204" s="8">
        <v>17</v>
      </c>
      <c r="AS204" s="8">
        <v>22</v>
      </c>
      <c r="AT204" s="8">
        <v>27</v>
      </c>
      <c r="AU204" s="8">
        <v>29</v>
      </c>
      <c r="AV204" s="8">
        <v>31</v>
      </c>
      <c r="AW204" s="8">
        <v>34</v>
      </c>
      <c r="AX204" s="17">
        <v>3</v>
      </c>
      <c r="AY204" s="17">
        <v>37</v>
      </c>
      <c r="AZ204" s="17" t="s">
        <v>15</v>
      </c>
      <c r="BA204" s="42">
        <v>4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20</v>
      </c>
      <c r="Y205" s="38">
        <v>20</v>
      </c>
      <c r="Z205" s="38">
        <v>20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32</v>
      </c>
      <c r="AK205" s="38">
        <v>32</v>
      </c>
      <c r="AL205" s="38">
        <v>32</v>
      </c>
      <c r="AM205" s="38">
        <v>35</v>
      </c>
      <c r="AN205" s="16">
        <v>35</v>
      </c>
      <c r="AP205" s="35">
        <v>527</v>
      </c>
      <c r="AQ205" s="8">
        <v>4</v>
      </c>
      <c r="AR205" s="8">
        <v>8</v>
      </c>
      <c r="AS205" s="8">
        <v>12</v>
      </c>
      <c r="AT205" s="8">
        <v>25</v>
      </c>
      <c r="AU205" s="8">
        <v>27</v>
      </c>
      <c r="AV205" s="8">
        <v>32</v>
      </c>
      <c r="AW205" s="8">
        <v>34</v>
      </c>
      <c r="AX205" s="17">
        <v>17</v>
      </c>
      <c r="AY205" s="17">
        <v>15</v>
      </c>
      <c r="AZ205" s="17" t="s">
        <v>16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13</v>
      </c>
      <c r="K206" s="8">
        <v>16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11</v>
      </c>
      <c r="X206" s="8">
        <v>2</v>
      </c>
      <c r="Y206" s="8">
        <v>8</v>
      </c>
      <c r="Z206" s="8">
        <v>17</v>
      </c>
      <c r="AA206" s="8">
        <v>5</v>
      </c>
      <c r="AB206" s="8">
        <v>18</v>
      </c>
      <c r="AC206" s="8">
        <v>24</v>
      </c>
      <c r="AD206" s="8">
        <v>1</v>
      </c>
      <c r="AE206" s="8">
        <v>19</v>
      </c>
      <c r="AF206" s="8">
        <v>27</v>
      </c>
      <c r="AG206" s="8">
        <v>37</v>
      </c>
      <c r="AH206" s="8">
        <v>12</v>
      </c>
      <c r="AI206" s="8">
        <v>30</v>
      </c>
      <c r="AJ206" s="8">
        <v>23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530</v>
      </c>
      <c r="AQ206" s="40">
        <v>1</v>
      </c>
      <c r="AR206" s="40">
        <v>11</v>
      </c>
      <c r="AS206" s="40">
        <v>13</v>
      </c>
      <c r="AT206" s="40">
        <v>28</v>
      </c>
      <c r="AU206" s="40">
        <v>29</v>
      </c>
      <c r="AV206" s="40">
        <v>30</v>
      </c>
      <c r="AW206" s="40">
        <v>34</v>
      </c>
      <c r="AX206" s="41">
        <v>27</v>
      </c>
      <c r="AY206" s="41">
        <v>23</v>
      </c>
      <c r="AZ206" s="41" t="s">
        <v>12</v>
      </c>
      <c r="BA206" s="43">
        <v>3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8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10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9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2023-07-17T00:06:17Z</dcterms:modified>
  <cp:category/>
  <cp:contentStatus/>
</cp:coreProperties>
</file>