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4B5EFBC3-36F9-49C0-B938-9415308D3E46}" xr6:coauthVersionLast="47" xr6:coauthVersionMax="47" xr10:uidLastSave="{00000000-0000-0000-0000-000000000000}"/>
  <bookViews>
    <workbookView xWindow="31155" yWindow="570" windowWidth="24840" windowHeight="1069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68" i="4" l="1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<sst xmlns="http://schemas.openxmlformats.org/spreadsheetml/2006/main" count="4607" uniqueCount="71">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</sst>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70"/>
  <sheetViews>
    <sheetView showGridLines="0" zoomScale="90" zoomScaleNormal="90" workbookViewId="0">
      <pane ySplit="1" topLeftCell="A162" activePane="bottomLeft" state="frozen"/>
      <selection activeCell="R25" sqref="R25"/>
      <selection pane="bottomLeft" activeCell="N170" sqref="N17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N166" s="8" t="s">
        <v>9</v>
      </c>
      <c r="O166" s="6" t="s">
        <v>10</v>
      </c>
      <c r="P166" s="3" t="s">
        <v>10</v>
      </c>
      <c r="Q166" s="3" t="s">
        <v>10</v>
      </c>
      <c r="R166" s="3" t="s">
        <v>14</v>
      </c>
      <c r="S166" s="3" t="s">
        <v>10</v>
      </c>
      <c r="T166" s="3" t="s">
        <v>10</v>
      </c>
      <c r="U166" s="3" t="s">
        <v>10</v>
      </c>
      <c r="V166" s="3" t="s">
        <v>10</v>
      </c>
      <c r="W166" s="3" t="s">
        <v>10</v>
      </c>
      <c r="X166" s="3" t="s">
        <v>10</v>
      </c>
      <c r="Y166" s="3" t="s">
        <v>14</v>
      </c>
      <c r="Z166" s="3" t="s">
        <v>14</v>
      </c>
      <c r="AA166" s="3" t="s">
        <v>14</v>
      </c>
      <c r="AB166" s="3" t="s">
        <v>10</v>
      </c>
      <c r="AC166" s="3" t="s">
        <v>10</v>
      </c>
      <c r="AD166" s="3" t="s">
        <v>14</v>
      </c>
      <c r="AE166" s="3" t="s">
        <v>10</v>
      </c>
      <c r="AF166" s="3" t="s">
        <v>10</v>
      </c>
      <c r="AG166" s="3" t="s">
        <v>10</v>
      </c>
      <c r="AH166" s="3" t="s">
        <v>14</v>
      </c>
      <c r="AI166" s="3" t="s">
        <v>10</v>
      </c>
      <c r="AJ166" s="3" t="s">
        <v>10</v>
      </c>
      <c r="AK166" s="3" t="s">
        <v>14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3" t="s">
        <v>10</v>
      </c>
      <c r="AQ166" s="3" t="s">
        <v>10</v>
      </c>
      <c r="AR166" s="3" t="s">
        <v>10</v>
      </c>
      <c r="AS166" s="3" t="s">
        <v>10</v>
      </c>
      <c r="AT166" s="3" t="s">
        <v>10</v>
      </c>
      <c r="AU166" s="3" t="s">
        <v>10</v>
      </c>
      <c r="AV166" s="3" t="s">
        <v>14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8"/>
      <c r="BB166" s="8"/>
    </row>
    <row r="167" spans="1:54" x14ac:dyDescent="0.45">
      <c r="N167" s="8" t="s">
        <v>11</v>
      </c>
      <c r="O167" s="6" t="s">
        <v>10</v>
      </c>
      <c r="P167" s="3" t="s">
        <v>10</v>
      </c>
      <c r="Q167" s="3" t="s">
        <v>10</v>
      </c>
      <c r="R167" s="3" t="s">
        <v>10</v>
      </c>
      <c r="S167" s="3" t="s">
        <v>10</v>
      </c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10</v>
      </c>
      <c r="AC167" s="3" t="s">
        <v>14</v>
      </c>
      <c r="AD167" s="3" t="s">
        <v>10</v>
      </c>
      <c r="AE167" s="3" t="s">
        <v>14</v>
      </c>
      <c r="AF167" s="3" t="s">
        <v>10</v>
      </c>
      <c r="AG167" s="3" t="s">
        <v>10</v>
      </c>
      <c r="AH167" s="3" t="s">
        <v>10</v>
      </c>
      <c r="AI167" s="3" t="s">
        <v>14</v>
      </c>
      <c r="AJ167" s="3" t="s">
        <v>14</v>
      </c>
      <c r="AK167" s="3" t="s">
        <v>10</v>
      </c>
      <c r="AL167" s="3" t="s">
        <v>10</v>
      </c>
      <c r="AM167" s="3" t="s">
        <v>10</v>
      </c>
      <c r="AN167" s="3" t="s">
        <v>14</v>
      </c>
      <c r="AO167" s="3" t="s">
        <v>14</v>
      </c>
      <c r="AP167" s="3" t="s">
        <v>10</v>
      </c>
      <c r="AQ167" s="3" t="s">
        <v>14</v>
      </c>
      <c r="AR167" s="3" t="s">
        <v>10</v>
      </c>
      <c r="AS167" s="3" t="s">
        <v>14</v>
      </c>
      <c r="AT167" s="3" t="s">
        <v>14</v>
      </c>
      <c r="AU167" s="3" t="s">
        <v>10</v>
      </c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/>
      <c r="BB167" s="8"/>
    </row>
    <row r="168" spans="1:54" x14ac:dyDescent="0.45">
      <c r="N168" s="8" t="s">
        <v>70</v>
      </c>
      <c r="O168" s="6" t="s">
        <v>10</v>
      </c>
      <c r="P168" s="3"/>
      <c r="Q168" s="3" t="s">
        <v>10</v>
      </c>
      <c r="R168" s="3" t="s">
        <v>10</v>
      </c>
      <c r="S168" s="3" t="s">
        <v>10</v>
      </c>
      <c r="T168" s="3"/>
      <c r="U168" s="3"/>
      <c r="V168" s="3" t="s">
        <v>10</v>
      </c>
      <c r="W168" s="3" t="s">
        <v>10</v>
      </c>
      <c r="X168" s="3" t="s">
        <v>10</v>
      </c>
      <c r="Y168" s="3"/>
      <c r="Z168" s="3" t="s">
        <v>10</v>
      </c>
      <c r="AA168" s="3"/>
      <c r="AB168" s="3" t="s">
        <v>10</v>
      </c>
      <c r="AC168" s="3"/>
      <c r="AD168" s="3" t="s">
        <v>10</v>
      </c>
      <c r="AE168" s="3"/>
      <c r="AF168" s="3"/>
      <c r="AG168" s="3" t="s">
        <v>10</v>
      </c>
      <c r="AH168" s="3"/>
      <c r="AI168" s="3"/>
      <c r="AJ168" s="3"/>
      <c r="AK168" s="3"/>
      <c r="AL168" s="3" t="s">
        <v>10</v>
      </c>
      <c r="AM168" s="3"/>
      <c r="AN168" s="3"/>
      <c r="AO168" s="3" t="s">
        <v>10</v>
      </c>
      <c r="AP168" s="3" t="s">
        <v>10</v>
      </c>
      <c r="AQ168" s="3" t="s">
        <v>10</v>
      </c>
      <c r="AR168" s="3" t="s">
        <v>10</v>
      </c>
      <c r="AS168" s="3"/>
      <c r="AT168" s="3" t="s">
        <v>10</v>
      </c>
      <c r="AU168" s="3" t="s">
        <v>10</v>
      </c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/>
      <c r="BB168" s="8"/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 t="s">
        <v>10</v>
      </c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505</v>
      </c>
      <c r="B2">
        <v>9</v>
      </c>
      <c r="C2">
        <v>10</v>
      </c>
      <c r="D2">
        <v>12</v>
      </c>
      <c r="E2">
        <v>15</v>
      </c>
      <c r="F2">
        <v>16</v>
      </c>
      <c r="G2">
        <v>28</v>
      </c>
      <c r="H2">
        <v>36</v>
      </c>
      <c r="I2">
        <v>23</v>
      </c>
      <c r="J2">
        <v>1</v>
      </c>
      <c r="K2" t="s">
        <v>16</v>
      </c>
      <c r="L2">
        <v>126</v>
      </c>
      <c r="M2">
        <v>150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1</v>
      </c>
      <c r="Y2" s="2">
        <v>0</v>
      </c>
      <c r="Z2" s="2">
        <v>1</v>
      </c>
      <c r="AA2" s="2">
        <v>0</v>
      </c>
      <c r="AB2" s="2">
        <v>0</v>
      </c>
      <c r="AC2" s="2">
        <v>1</v>
      </c>
      <c r="AD2" s="2">
        <v>1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0</v>
      </c>
      <c r="BB2">
        <v>0</v>
      </c>
      <c r="BC2">
        <v>1</v>
      </c>
      <c r="BD2">
        <v>1</v>
      </c>
    </row>
    <row r="3" spans="1:56" x14ac:dyDescent="0.45">
      <c r="A3">
        <v>506</v>
      </c>
      <c r="B3">
        <v>8</v>
      </c>
      <c r="C3">
        <v>14</v>
      </c>
      <c r="D3">
        <v>19</v>
      </c>
      <c r="E3">
        <v>22</v>
      </c>
      <c r="F3">
        <v>29</v>
      </c>
      <c r="G3">
        <v>31</v>
      </c>
      <c r="H3">
        <v>37</v>
      </c>
      <c r="I3">
        <v>21</v>
      </c>
      <c r="J3">
        <v>3</v>
      </c>
      <c r="K3" t="s">
        <v>23</v>
      </c>
      <c r="L3">
        <v>160</v>
      </c>
      <c r="M3">
        <v>184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1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1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0</v>
      </c>
      <c r="BB3">
        <v>2</v>
      </c>
      <c r="BC3">
        <v>4</v>
      </c>
      <c r="BD3">
        <v>2</v>
      </c>
    </row>
    <row r="4" spans="1:56" x14ac:dyDescent="0.45">
      <c r="A4">
        <v>507</v>
      </c>
      <c r="B4">
        <v>4</v>
      </c>
      <c r="C4">
        <v>19</v>
      </c>
      <c r="D4">
        <v>25</v>
      </c>
      <c r="E4">
        <v>26</v>
      </c>
      <c r="F4">
        <v>30</v>
      </c>
      <c r="G4">
        <v>32</v>
      </c>
      <c r="H4">
        <v>36</v>
      </c>
      <c r="I4">
        <v>1</v>
      </c>
      <c r="J4">
        <v>15</v>
      </c>
      <c r="K4" t="s">
        <v>12</v>
      </c>
      <c r="L4">
        <v>172</v>
      </c>
      <c r="M4">
        <v>188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1</v>
      </c>
      <c r="AO4" s="2">
        <v>0</v>
      </c>
      <c r="AP4" s="2">
        <v>0</v>
      </c>
      <c r="AQ4" s="2">
        <v>0</v>
      </c>
      <c r="AR4" s="2">
        <v>1</v>
      </c>
      <c r="AS4" s="2">
        <v>0</v>
      </c>
      <c r="AT4" s="2">
        <v>1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1</v>
      </c>
      <c r="BB4">
        <v>1</v>
      </c>
      <c r="BC4">
        <v>3</v>
      </c>
      <c r="BD4">
        <v>0</v>
      </c>
    </row>
    <row r="5" spans="1:56" x14ac:dyDescent="0.45">
      <c r="A5">
        <v>508</v>
      </c>
      <c r="B5">
        <v>1</v>
      </c>
      <c r="C5">
        <v>5</v>
      </c>
      <c r="D5">
        <v>6</v>
      </c>
      <c r="E5">
        <v>9</v>
      </c>
      <c r="F5">
        <v>16</v>
      </c>
      <c r="G5">
        <v>26</v>
      </c>
      <c r="H5">
        <v>31</v>
      </c>
      <c r="I5">
        <v>25</v>
      </c>
      <c r="J5">
        <v>33</v>
      </c>
      <c r="K5" t="s">
        <v>22</v>
      </c>
      <c r="L5">
        <v>94</v>
      </c>
      <c r="M5">
        <v>152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3</v>
      </c>
      <c r="BD5">
        <v>2</v>
      </c>
    </row>
    <row r="6" spans="1:56" x14ac:dyDescent="0.45">
      <c r="A6">
        <v>509</v>
      </c>
      <c r="B6">
        <v>10</v>
      </c>
      <c r="C6">
        <v>14</v>
      </c>
      <c r="D6">
        <v>22</v>
      </c>
      <c r="E6">
        <v>26</v>
      </c>
      <c r="F6">
        <v>27</v>
      </c>
      <c r="G6">
        <v>32</v>
      </c>
      <c r="H6">
        <v>33</v>
      </c>
      <c r="I6">
        <v>20</v>
      </c>
      <c r="J6">
        <v>37</v>
      </c>
      <c r="K6" t="s">
        <v>17</v>
      </c>
      <c r="L6">
        <v>164</v>
      </c>
      <c r="M6">
        <v>221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1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2</v>
      </c>
      <c r="BC6">
        <v>3</v>
      </c>
      <c r="BD6">
        <v>2</v>
      </c>
    </row>
    <row r="7" spans="1:56" x14ac:dyDescent="0.45">
      <c r="A7">
        <v>510</v>
      </c>
      <c r="B7">
        <v>3</v>
      </c>
      <c r="C7">
        <v>5</v>
      </c>
      <c r="D7">
        <v>9</v>
      </c>
      <c r="E7">
        <v>11</v>
      </c>
      <c r="F7">
        <v>17</v>
      </c>
      <c r="G7">
        <v>33</v>
      </c>
      <c r="H7">
        <v>37</v>
      </c>
      <c r="I7">
        <v>22</v>
      </c>
      <c r="J7">
        <v>4</v>
      </c>
      <c r="K7" t="s">
        <v>13</v>
      </c>
      <c r="L7">
        <v>115</v>
      </c>
      <c r="M7">
        <v>141</v>
      </c>
      <c r="O7" s="2">
        <v>0</v>
      </c>
      <c r="P7" s="2">
        <v>0</v>
      </c>
      <c r="Q7" s="2">
        <v>1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1</v>
      </c>
      <c r="BA7">
        <v>1</v>
      </c>
      <c r="BB7">
        <v>2</v>
      </c>
      <c r="BC7">
        <v>3</v>
      </c>
      <c r="BD7">
        <v>0</v>
      </c>
    </row>
    <row r="8" spans="1:56" x14ac:dyDescent="0.45">
      <c r="A8">
        <v>511</v>
      </c>
      <c r="B8">
        <v>1</v>
      </c>
      <c r="C8">
        <v>9</v>
      </c>
      <c r="D8">
        <v>14</v>
      </c>
      <c r="E8">
        <v>24</v>
      </c>
      <c r="F8">
        <v>28</v>
      </c>
      <c r="G8">
        <v>36</v>
      </c>
      <c r="H8">
        <v>37</v>
      </c>
      <c r="I8">
        <v>16</v>
      </c>
      <c r="J8">
        <v>31</v>
      </c>
      <c r="K8" t="s">
        <v>18</v>
      </c>
      <c r="L8">
        <v>149</v>
      </c>
      <c r="M8">
        <v>196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1</v>
      </c>
      <c r="BA8">
        <v>2</v>
      </c>
      <c r="BB8">
        <v>1</v>
      </c>
      <c r="BC8">
        <v>2</v>
      </c>
      <c r="BD8">
        <v>2</v>
      </c>
    </row>
    <row r="9" spans="1:56" x14ac:dyDescent="0.45">
      <c r="A9">
        <v>512</v>
      </c>
      <c r="B9">
        <v>5</v>
      </c>
      <c r="C9">
        <v>7</v>
      </c>
      <c r="D9">
        <v>17</v>
      </c>
      <c r="E9">
        <v>22</v>
      </c>
      <c r="F9">
        <v>25</v>
      </c>
      <c r="G9">
        <v>26</v>
      </c>
      <c r="H9">
        <v>28</v>
      </c>
      <c r="I9">
        <v>3</v>
      </c>
      <c r="J9">
        <v>23</v>
      </c>
      <c r="K9" t="s">
        <v>8</v>
      </c>
      <c r="L9">
        <v>130</v>
      </c>
      <c r="M9">
        <v>156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1</v>
      </c>
      <c r="AN9" s="2">
        <v>1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2</v>
      </c>
      <c r="BC9">
        <v>1</v>
      </c>
      <c r="BD9">
        <v>3</v>
      </c>
    </row>
    <row r="10" spans="1:56" x14ac:dyDescent="0.45">
      <c r="A10">
        <v>513</v>
      </c>
      <c r="B10">
        <v>1</v>
      </c>
      <c r="C10">
        <v>4</v>
      </c>
      <c r="D10">
        <v>10</v>
      </c>
      <c r="E10">
        <v>13</v>
      </c>
      <c r="F10">
        <v>15</v>
      </c>
      <c r="G10">
        <v>19</v>
      </c>
      <c r="H10">
        <v>37</v>
      </c>
      <c r="I10">
        <v>16</v>
      </c>
      <c r="J10">
        <v>20</v>
      </c>
      <c r="K10" t="s">
        <v>24</v>
      </c>
      <c r="L10">
        <v>99</v>
      </c>
      <c r="M10">
        <v>135</v>
      </c>
      <c r="O10" s="2">
        <v>1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1</v>
      </c>
      <c r="AB10" s="2">
        <v>0</v>
      </c>
      <c r="AC10" s="2">
        <v>1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BA10">
        <v>0</v>
      </c>
      <c r="BB10">
        <v>2</v>
      </c>
      <c r="BC10">
        <v>1</v>
      </c>
      <c r="BD10">
        <v>2</v>
      </c>
    </row>
    <row r="11" spans="1:56" x14ac:dyDescent="0.45">
      <c r="A11">
        <v>514</v>
      </c>
      <c r="B11">
        <v>1</v>
      </c>
      <c r="C11">
        <v>5</v>
      </c>
      <c r="D11">
        <v>10</v>
      </c>
      <c r="E11">
        <v>17</v>
      </c>
      <c r="F11">
        <v>20</v>
      </c>
      <c r="G11">
        <v>27</v>
      </c>
      <c r="H11">
        <v>37</v>
      </c>
      <c r="I11">
        <v>3</v>
      </c>
      <c r="J11">
        <v>22</v>
      </c>
      <c r="K11" t="s">
        <v>13</v>
      </c>
      <c r="L11">
        <v>117</v>
      </c>
      <c r="M11">
        <v>142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1</v>
      </c>
      <c r="BA11">
        <v>3</v>
      </c>
      <c r="BB11">
        <v>2</v>
      </c>
      <c r="BC11">
        <v>4</v>
      </c>
      <c r="BD11">
        <v>1</v>
      </c>
    </row>
    <row r="12" spans="1:56" x14ac:dyDescent="0.45">
      <c r="A12">
        <v>515</v>
      </c>
      <c r="B12">
        <v>3</v>
      </c>
      <c r="C12">
        <v>15</v>
      </c>
      <c r="D12">
        <v>17</v>
      </c>
      <c r="E12">
        <v>22</v>
      </c>
      <c r="F12">
        <v>26</v>
      </c>
      <c r="G12">
        <v>27</v>
      </c>
      <c r="H12">
        <v>28</v>
      </c>
      <c r="I12">
        <v>8</v>
      </c>
      <c r="J12">
        <v>6</v>
      </c>
      <c r="K12" t="s">
        <v>15</v>
      </c>
      <c r="L12">
        <v>138</v>
      </c>
      <c r="M12">
        <v>152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1</v>
      </c>
      <c r="AO12" s="2">
        <v>1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2</v>
      </c>
      <c r="BB12">
        <v>1</v>
      </c>
      <c r="BC12">
        <v>2</v>
      </c>
      <c r="BD12">
        <v>3</v>
      </c>
    </row>
    <row r="13" spans="1:56" x14ac:dyDescent="0.45">
      <c r="A13">
        <v>516</v>
      </c>
      <c r="B13">
        <v>7</v>
      </c>
      <c r="C13">
        <v>12</v>
      </c>
      <c r="D13">
        <v>15</v>
      </c>
      <c r="E13">
        <v>16</v>
      </c>
      <c r="F13">
        <v>18</v>
      </c>
      <c r="G13">
        <v>25</v>
      </c>
      <c r="H13">
        <v>36</v>
      </c>
      <c r="I13">
        <v>19</v>
      </c>
      <c r="J13">
        <v>9</v>
      </c>
      <c r="K13" t="s">
        <v>16</v>
      </c>
      <c r="L13">
        <v>129</v>
      </c>
      <c r="M13">
        <v>157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1</v>
      </c>
      <c r="AD13" s="2">
        <v>1</v>
      </c>
      <c r="AE13" s="2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1</v>
      </c>
      <c r="BB13">
        <v>0</v>
      </c>
      <c r="BC13">
        <v>3</v>
      </c>
      <c r="BD13">
        <v>2</v>
      </c>
    </row>
    <row r="14" spans="1:56" x14ac:dyDescent="0.45">
      <c r="A14">
        <v>517</v>
      </c>
      <c r="B14">
        <v>3</v>
      </c>
      <c r="C14">
        <v>6</v>
      </c>
      <c r="D14">
        <v>10</v>
      </c>
      <c r="E14">
        <v>16</v>
      </c>
      <c r="F14">
        <v>26</v>
      </c>
      <c r="G14">
        <v>29</v>
      </c>
      <c r="H14">
        <v>31</v>
      </c>
      <c r="I14">
        <v>24</v>
      </c>
      <c r="J14">
        <v>7</v>
      </c>
      <c r="K14" t="s">
        <v>12</v>
      </c>
      <c r="L14">
        <v>121</v>
      </c>
      <c r="M14">
        <v>152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2</v>
      </c>
      <c r="BC14">
        <v>3</v>
      </c>
      <c r="BD14">
        <v>2</v>
      </c>
    </row>
    <row r="15" spans="1:56" x14ac:dyDescent="0.45">
      <c r="A15">
        <v>518</v>
      </c>
      <c r="B15">
        <v>5</v>
      </c>
      <c r="C15">
        <v>8</v>
      </c>
      <c r="D15">
        <v>11</v>
      </c>
      <c r="E15">
        <v>24</v>
      </c>
      <c r="F15">
        <v>30</v>
      </c>
      <c r="G15">
        <v>32</v>
      </c>
      <c r="H15">
        <v>36</v>
      </c>
      <c r="I15">
        <v>4</v>
      </c>
      <c r="J15">
        <v>35</v>
      </c>
      <c r="K15" t="s">
        <v>23</v>
      </c>
      <c r="L15">
        <v>146</v>
      </c>
      <c r="M15">
        <v>185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0</v>
      </c>
      <c r="BB15">
        <v>1</v>
      </c>
      <c r="BC15">
        <v>4</v>
      </c>
      <c r="BD15">
        <v>3</v>
      </c>
    </row>
    <row r="16" spans="1:56" x14ac:dyDescent="0.45">
      <c r="A16">
        <v>519</v>
      </c>
      <c r="B16">
        <v>1</v>
      </c>
      <c r="C16">
        <v>2</v>
      </c>
      <c r="D16">
        <v>8</v>
      </c>
      <c r="E16">
        <v>14</v>
      </c>
      <c r="F16">
        <v>17</v>
      </c>
      <c r="G16">
        <v>21</v>
      </c>
      <c r="H16">
        <v>34</v>
      </c>
      <c r="I16">
        <v>20</v>
      </c>
      <c r="J16">
        <v>26</v>
      </c>
      <c r="K16" t="s">
        <v>8</v>
      </c>
      <c r="L16">
        <v>97</v>
      </c>
      <c r="M16">
        <v>143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1</v>
      </c>
      <c r="BB16">
        <v>0</v>
      </c>
      <c r="BC16">
        <v>0</v>
      </c>
      <c r="BD16">
        <v>2</v>
      </c>
    </row>
    <row r="17" spans="1:56" x14ac:dyDescent="0.45">
      <c r="A17">
        <v>520</v>
      </c>
      <c r="B17">
        <v>9</v>
      </c>
      <c r="C17">
        <v>22</v>
      </c>
      <c r="D17">
        <v>25</v>
      </c>
      <c r="E17">
        <v>28</v>
      </c>
      <c r="F17">
        <v>33</v>
      </c>
      <c r="G17">
        <v>34</v>
      </c>
      <c r="H17">
        <v>37</v>
      </c>
      <c r="I17">
        <v>16</v>
      </c>
      <c r="J17">
        <v>15</v>
      </c>
      <c r="K17" t="s">
        <v>22</v>
      </c>
      <c r="L17">
        <v>188</v>
      </c>
      <c r="M17">
        <v>219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1</v>
      </c>
      <c r="AV17" s="2">
        <v>1</v>
      </c>
      <c r="AW17" s="2">
        <v>0</v>
      </c>
      <c r="AX17" s="2">
        <v>0</v>
      </c>
      <c r="AY17" s="2">
        <v>1</v>
      </c>
      <c r="BA17">
        <v>1</v>
      </c>
      <c r="BB17">
        <v>0</v>
      </c>
      <c r="BC17">
        <v>4</v>
      </c>
      <c r="BD17">
        <v>1</v>
      </c>
    </row>
    <row r="18" spans="1:56" x14ac:dyDescent="0.45">
      <c r="A18">
        <v>521</v>
      </c>
      <c r="B18">
        <v>21</v>
      </c>
      <c r="C18">
        <v>24</v>
      </c>
      <c r="D18">
        <v>25</v>
      </c>
      <c r="E18">
        <v>27</v>
      </c>
      <c r="F18">
        <v>30</v>
      </c>
      <c r="G18">
        <v>33</v>
      </c>
      <c r="H18">
        <v>36</v>
      </c>
      <c r="I18">
        <v>31</v>
      </c>
      <c r="J18">
        <v>3</v>
      </c>
      <c r="K18" t="s">
        <v>17</v>
      </c>
      <c r="L18">
        <v>196</v>
      </c>
      <c r="M18">
        <v>230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</v>
      </c>
      <c r="AJ18" s="2">
        <v>0</v>
      </c>
      <c r="AK18" s="2">
        <v>0</v>
      </c>
      <c r="AL18" s="2">
        <v>1</v>
      </c>
      <c r="AM18" s="2">
        <v>1</v>
      </c>
      <c r="AN18" s="2">
        <v>0</v>
      </c>
      <c r="AO18" s="2">
        <v>1</v>
      </c>
      <c r="AP18" s="2">
        <v>0</v>
      </c>
      <c r="AQ18" s="2">
        <v>0</v>
      </c>
      <c r="AR18" s="2">
        <v>1</v>
      </c>
      <c r="AS18" s="2">
        <v>0</v>
      </c>
      <c r="AT18" s="2">
        <v>0</v>
      </c>
      <c r="AU18" s="2">
        <v>1</v>
      </c>
      <c r="AV18" s="2">
        <v>0</v>
      </c>
      <c r="AW18" s="2">
        <v>0</v>
      </c>
      <c r="AX18" s="2">
        <v>1</v>
      </c>
      <c r="AY18" s="2">
        <v>0</v>
      </c>
      <c r="BA18">
        <v>2</v>
      </c>
      <c r="BB18">
        <v>1</v>
      </c>
      <c r="BC18">
        <v>5</v>
      </c>
      <c r="BD18">
        <v>4</v>
      </c>
    </row>
    <row r="19" spans="1:56" x14ac:dyDescent="0.45">
      <c r="A19">
        <v>522</v>
      </c>
      <c r="B19">
        <v>1</v>
      </c>
      <c r="C19">
        <v>10</v>
      </c>
      <c r="D19">
        <v>12</v>
      </c>
      <c r="E19">
        <v>19</v>
      </c>
      <c r="F19">
        <v>22</v>
      </c>
      <c r="G19">
        <v>25</v>
      </c>
      <c r="H19">
        <v>37</v>
      </c>
      <c r="I19">
        <v>2</v>
      </c>
      <c r="J19">
        <v>34</v>
      </c>
      <c r="K19" t="s">
        <v>18</v>
      </c>
      <c r="L19">
        <v>126</v>
      </c>
      <c r="M19">
        <v>162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1</v>
      </c>
      <c r="BB19">
        <v>3</v>
      </c>
      <c r="BC19">
        <v>3</v>
      </c>
      <c r="BD19">
        <v>4</v>
      </c>
    </row>
    <row r="20" spans="1:56" x14ac:dyDescent="0.45">
      <c r="A20">
        <v>523</v>
      </c>
      <c r="B20">
        <v>3</v>
      </c>
      <c r="C20">
        <v>17</v>
      </c>
      <c r="D20">
        <v>19</v>
      </c>
      <c r="E20">
        <v>27</v>
      </c>
      <c r="F20">
        <v>28</v>
      </c>
      <c r="G20">
        <v>32</v>
      </c>
      <c r="H20">
        <v>35</v>
      </c>
      <c r="I20">
        <v>2</v>
      </c>
      <c r="J20">
        <v>34</v>
      </c>
      <c r="K20" t="s">
        <v>24</v>
      </c>
      <c r="L20">
        <v>161</v>
      </c>
      <c r="M20">
        <v>197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1</v>
      </c>
      <c r="AX20">
        <v>0</v>
      </c>
      <c r="AY20">
        <v>0</v>
      </c>
      <c r="BA20">
        <v>1</v>
      </c>
      <c r="BB20">
        <v>1</v>
      </c>
      <c r="BC20">
        <v>0</v>
      </c>
      <c r="BD20">
        <v>4</v>
      </c>
    </row>
    <row r="21" spans="1:56" x14ac:dyDescent="0.45">
      <c r="A21">
        <v>524</v>
      </c>
      <c r="B21">
        <v>4</v>
      </c>
      <c r="C21">
        <v>17</v>
      </c>
      <c r="D21">
        <v>22</v>
      </c>
      <c r="E21">
        <v>27</v>
      </c>
      <c r="F21">
        <v>29</v>
      </c>
      <c r="G21">
        <v>31</v>
      </c>
      <c r="H21">
        <v>34</v>
      </c>
      <c r="I21">
        <v>3</v>
      </c>
      <c r="J21">
        <v>37</v>
      </c>
      <c r="K21" t="s">
        <v>15</v>
      </c>
      <c r="L21">
        <v>164</v>
      </c>
      <c r="M21">
        <v>204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1</v>
      </c>
      <c r="AR21">
        <v>0</v>
      </c>
      <c r="AS21">
        <v>1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2</v>
      </c>
      <c r="BB21">
        <v>1</v>
      </c>
      <c r="BC21">
        <v>5</v>
      </c>
      <c r="BD21">
        <v>3</v>
      </c>
    </row>
    <row r="22" spans="1:56" x14ac:dyDescent="0.45">
      <c r="A22">
        <v>525</v>
      </c>
      <c r="B22">
        <v>11</v>
      </c>
      <c r="C22">
        <v>14</v>
      </c>
      <c r="D22">
        <v>17</v>
      </c>
      <c r="E22">
        <v>18</v>
      </c>
      <c r="F22">
        <v>21</v>
      </c>
      <c r="G22">
        <v>25</v>
      </c>
      <c r="H22">
        <v>31</v>
      </c>
      <c r="I22">
        <v>1</v>
      </c>
      <c r="J22">
        <v>27</v>
      </c>
      <c r="K22" t="s">
        <v>16</v>
      </c>
      <c r="L22">
        <v>137</v>
      </c>
      <c r="M22">
        <v>165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1</v>
      </c>
      <c r="AG22">
        <v>0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2</v>
      </c>
      <c r="BB22">
        <v>1</v>
      </c>
      <c r="BC22">
        <v>2</v>
      </c>
      <c r="BD22">
        <v>2</v>
      </c>
    </row>
    <row r="23" spans="1:56" x14ac:dyDescent="0.45">
      <c r="L23" t="s">
        <v>25</v>
      </c>
      <c r="O23" s="2">
        <v>6</v>
      </c>
      <c r="P23" s="2">
        <v>1</v>
      </c>
      <c r="Q23" s="2">
        <v>4</v>
      </c>
      <c r="R23" s="2">
        <v>3</v>
      </c>
      <c r="S23" s="2">
        <v>5</v>
      </c>
      <c r="T23" s="2">
        <v>2</v>
      </c>
      <c r="U23" s="2">
        <v>2</v>
      </c>
      <c r="V23" s="2">
        <v>3</v>
      </c>
      <c r="W23" s="2">
        <v>5</v>
      </c>
      <c r="X23" s="2">
        <v>6</v>
      </c>
      <c r="Y23" s="2">
        <v>3</v>
      </c>
      <c r="Z23" s="2">
        <v>3</v>
      </c>
      <c r="AA23" s="2">
        <v>1</v>
      </c>
      <c r="AB23" s="2">
        <v>5</v>
      </c>
      <c r="AC23" s="2">
        <v>4</v>
      </c>
      <c r="AD23" s="2">
        <v>4</v>
      </c>
      <c r="AE23" s="2">
        <v>8</v>
      </c>
      <c r="AF23" s="2">
        <v>2</v>
      </c>
      <c r="AG23" s="2">
        <v>5</v>
      </c>
      <c r="AH23" s="2">
        <v>1</v>
      </c>
      <c r="AI23" s="2">
        <v>3</v>
      </c>
      <c r="AJ23" s="2">
        <v>7</v>
      </c>
      <c r="AK23" s="2">
        <v>0</v>
      </c>
      <c r="AL23" s="2">
        <v>3</v>
      </c>
      <c r="AM23" s="2">
        <v>7</v>
      </c>
      <c r="AN23" s="2">
        <v>6</v>
      </c>
      <c r="AO23" s="2">
        <v>6</v>
      </c>
      <c r="AP23" s="2">
        <v>6</v>
      </c>
      <c r="AQ23" s="2">
        <v>3</v>
      </c>
      <c r="AR23" s="2">
        <v>3</v>
      </c>
      <c r="AS23" s="2">
        <v>5</v>
      </c>
      <c r="AT23" s="2">
        <v>4</v>
      </c>
      <c r="AU23" s="2">
        <v>4</v>
      </c>
      <c r="AV23" s="2">
        <v>3</v>
      </c>
      <c r="AW23" s="2">
        <v>1</v>
      </c>
      <c r="AX23" s="2">
        <v>6</v>
      </c>
      <c r="AY23" s="2">
        <v>7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103</v>
      </c>
      <c r="S25" s="1">
        <v>93</v>
      </c>
      <c r="T25" s="1">
        <v>101</v>
      </c>
      <c r="U25" s="1">
        <v>100</v>
      </c>
      <c r="V25" s="1">
        <v>103</v>
      </c>
      <c r="W25" s="1">
        <v>112</v>
      </c>
      <c r="X25" s="1">
        <v>101</v>
      </c>
      <c r="Y25" s="1">
        <v>100</v>
      </c>
      <c r="Z25" s="1">
        <v>79</v>
      </c>
      <c r="AA25" s="1">
        <v>113</v>
      </c>
      <c r="AB25" s="1">
        <v>99</v>
      </c>
      <c r="AC25" s="1">
        <v>119</v>
      </c>
      <c r="AD25" s="1">
        <v>87</v>
      </c>
      <c r="AE25" s="1">
        <v>106</v>
      </c>
      <c r="AF25" s="1">
        <v>91</v>
      </c>
      <c r="AG25" s="1">
        <v>89</v>
      </c>
      <c r="AH25" s="1">
        <v>87</v>
      </c>
      <c r="AI25" s="1">
        <v>111</v>
      </c>
      <c r="AJ25" s="1">
        <v>99</v>
      </c>
      <c r="AK25" s="1">
        <v>97</v>
      </c>
      <c r="AL25" s="1">
        <v>101</v>
      </c>
      <c r="AM25" s="1">
        <v>86</v>
      </c>
      <c r="AN25" s="1">
        <v>108</v>
      </c>
      <c r="AO25" s="1">
        <v>106</v>
      </c>
      <c r="AP25" s="1">
        <v>97</v>
      </c>
      <c r="AQ25" s="1">
        <v>98</v>
      </c>
      <c r="AR25" s="1">
        <v>112</v>
      </c>
      <c r="AS25" s="1">
        <v>110</v>
      </c>
      <c r="AT25" s="1">
        <v>108</v>
      </c>
      <c r="AU25" s="1">
        <v>85</v>
      </c>
      <c r="AV25" s="1">
        <v>100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4.4123711340206189</v>
      </c>
      <c r="P26" s="1">
        <v>5.1046511627906979</v>
      </c>
      <c r="Q26" s="1">
        <v>4.5851063829787231</v>
      </c>
      <c r="R26" s="1">
        <v>4.0970873786407767</v>
      </c>
      <c r="S26" s="1">
        <v>4.645161290322581</v>
      </c>
      <c r="T26" s="1">
        <v>4.1980198019801982</v>
      </c>
      <c r="U26" s="1">
        <v>4.25</v>
      </c>
      <c r="V26" s="1">
        <v>4.0970873786407767</v>
      </c>
      <c r="W26" s="1">
        <v>3.6875</v>
      </c>
      <c r="X26" s="1">
        <v>4.1980198019801982</v>
      </c>
      <c r="Y26" s="1">
        <v>4.25</v>
      </c>
      <c r="Z26" s="1">
        <v>5.6455696202531644</v>
      </c>
      <c r="AA26" s="1">
        <v>3.6460176991150441</v>
      </c>
      <c r="AB26" s="1">
        <v>4.3030303030303028</v>
      </c>
      <c r="AC26" s="1">
        <v>3.4117647058823528</v>
      </c>
      <c r="AD26" s="1">
        <v>5.0344827586206895</v>
      </c>
      <c r="AE26" s="1">
        <v>3.9528301886792452</v>
      </c>
      <c r="AF26" s="1">
        <v>4.7692307692307692</v>
      </c>
      <c r="AG26" s="1">
        <v>4.8988764044943824</v>
      </c>
      <c r="AH26" s="1">
        <v>5.0344827586206895</v>
      </c>
      <c r="AI26" s="1">
        <v>3.7297297297297298</v>
      </c>
      <c r="AJ26" s="1">
        <v>4.3030303030303028</v>
      </c>
      <c r="AK26" s="1">
        <v>4.4123711340206189</v>
      </c>
      <c r="AL26" s="1">
        <v>4.1980198019801982</v>
      </c>
      <c r="AM26" s="1">
        <v>5.1046511627906979</v>
      </c>
      <c r="AN26" s="1">
        <v>3.8611111111111112</v>
      </c>
      <c r="AO26" s="1">
        <v>3.9528301886792452</v>
      </c>
      <c r="AP26" s="1">
        <v>4.4123711340206189</v>
      </c>
      <c r="AQ26" s="1">
        <v>4.3571428571428568</v>
      </c>
      <c r="AR26" s="1">
        <v>3.6875</v>
      </c>
      <c r="AS26" s="1">
        <v>3.7727272727272729</v>
      </c>
      <c r="AT26" s="1">
        <v>3.8611111111111112</v>
      </c>
      <c r="AU26" s="1">
        <v>5.1764705882352944</v>
      </c>
      <c r="AV26" s="1">
        <v>4.25</v>
      </c>
      <c r="AW26" s="1">
        <v>4.0970873786407767</v>
      </c>
      <c r="AX26" s="1">
        <v>4</v>
      </c>
      <c r="AY26" s="1">
        <v>4.8988764044943824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3</v>
      </c>
      <c r="P27" s="1">
        <v>6</v>
      </c>
      <c r="Q27" s="1">
        <v>2</v>
      </c>
      <c r="R27" s="1">
        <v>1</v>
      </c>
      <c r="S27" s="1">
        <v>7</v>
      </c>
      <c r="T27" s="1">
        <v>8</v>
      </c>
      <c r="U27" s="1">
        <v>9</v>
      </c>
      <c r="V27" s="1">
        <v>6</v>
      </c>
      <c r="W27" s="1">
        <v>5</v>
      </c>
      <c r="X27" s="1">
        <v>3</v>
      </c>
      <c r="Y27" s="1">
        <v>0</v>
      </c>
      <c r="Z27" s="1">
        <v>3</v>
      </c>
      <c r="AA27" s="1">
        <v>12</v>
      </c>
      <c r="AB27" s="1">
        <v>0</v>
      </c>
      <c r="AC27" s="1">
        <v>9</v>
      </c>
      <c r="AD27" s="1">
        <v>8</v>
      </c>
      <c r="AE27" s="1">
        <v>0</v>
      </c>
      <c r="AF27" s="1">
        <v>0</v>
      </c>
      <c r="AG27" s="1">
        <v>2</v>
      </c>
      <c r="AH27" s="1">
        <v>11</v>
      </c>
      <c r="AI27" s="1">
        <v>0</v>
      </c>
      <c r="AJ27" s="1">
        <v>1</v>
      </c>
      <c r="AK27" s="1">
        <v>22</v>
      </c>
      <c r="AL27" s="1">
        <v>4</v>
      </c>
      <c r="AM27" s="1">
        <v>0</v>
      </c>
      <c r="AN27" s="1">
        <v>8</v>
      </c>
      <c r="AO27" s="1">
        <v>1</v>
      </c>
      <c r="AP27" s="1">
        <v>2</v>
      </c>
      <c r="AQ27" s="1">
        <v>1</v>
      </c>
      <c r="AR27" s="1">
        <v>4</v>
      </c>
      <c r="AS27" s="1">
        <v>0</v>
      </c>
      <c r="AT27" s="1">
        <v>2</v>
      </c>
      <c r="AU27" s="1">
        <v>4</v>
      </c>
      <c r="AV27" s="1">
        <v>1</v>
      </c>
      <c r="AW27" s="1">
        <v>2</v>
      </c>
      <c r="AX27" s="1">
        <v>4</v>
      </c>
      <c r="AY27" s="1">
        <v>3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17</v>
      </c>
      <c r="P28" s="1">
        <v>15</v>
      </c>
      <c r="Q28" s="1">
        <v>16</v>
      </c>
      <c r="R28" s="1">
        <v>21</v>
      </c>
      <c r="S28" s="1">
        <v>17</v>
      </c>
      <c r="T28" s="1">
        <v>12</v>
      </c>
      <c r="U28" s="1">
        <v>11</v>
      </c>
      <c r="V28" s="1">
        <v>27</v>
      </c>
      <c r="W28" s="1">
        <v>14</v>
      </c>
      <c r="X28" s="1">
        <v>26</v>
      </c>
      <c r="Y28" s="1">
        <v>26</v>
      </c>
      <c r="Z28" s="1">
        <v>24</v>
      </c>
      <c r="AA28" s="1">
        <v>7</v>
      </c>
      <c r="AB28" s="1">
        <v>18</v>
      </c>
      <c r="AC28" s="1">
        <v>7</v>
      </c>
      <c r="AD28" s="1">
        <v>17</v>
      </c>
      <c r="AE28" s="1">
        <v>22</v>
      </c>
      <c r="AF28" s="1">
        <v>24</v>
      </c>
      <c r="AG28" s="1">
        <v>21</v>
      </c>
      <c r="AH28" s="1">
        <v>13</v>
      </c>
      <c r="AI28" s="1">
        <v>19</v>
      </c>
      <c r="AJ28" s="1">
        <v>18</v>
      </c>
      <c r="AK28" s="1">
        <v>4</v>
      </c>
      <c r="AL28" s="1">
        <v>13</v>
      </c>
      <c r="AM28" s="1">
        <v>29</v>
      </c>
      <c r="AN28" s="1">
        <v>12</v>
      </c>
      <c r="AO28" s="1">
        <v>20</v>
      </c>
      <c r="AP28" s="1">
        <v>42</v>
      </c>
      <c r="AQ28" s="1">
        <v>19</v>
      </c>
      <c r="AR28" s="1">
        <v>23</v>
      </c>
      <c r="AS28" s="1">
        <v>17</v>
      </c>
      <c r="AT28" s="1">
        <v>22</v>
      </c>
      <c r="AU28" s="1">
        <v>23</v>
      </c>
      <c r="AV28" s="1">
        <v>20</v>
      </c>
      <c r="AW28" s="1">
        <v>20</v>
      </c>
      <c r="AX28" s="1">
        <v>12</v>
      </c>
      <c r="AY28" s="1">
        <v>25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1.4123711340206189</v>
      </c>
      <c r="P29" s="1">
        <v>-0.89534883720930214</v>
      </c>
      <c r="Q29" s="1">
        <v>2.5851063829787231</v>
      </c>
      <c r="R29" s="1">
        <v>3.0970873786407767</v>
      </c>
      <c r="S29" s="1">
        <v>-2.354838709677419</v>
      </c>
      <c r="T29" s="1">
        <v>-3.8019801980198018</v>
      </c>
      <c r="U29" s="1">
        <v>-4.75</v>
      </c>
      <c r="V29" s="1">
        <v>-1.9029126213592233</v>
      </c>
      <c r="W29" s="1">
        <v>-1.3125</v>
      </c>
      <c r="X29" s="1">
        <v>1.1980198019801982</v>
      </c>
      <c r="Y29" s="1">
        <v>4.25</v>
      </c>
      <c r="Z29" s="1">
        <v>2.6455696202531644</v>
      </c>
      <c r="AA29" s="1">
        <v>-8.3539823008849563</v>
      </c>
      <c r="AB29" s="1">
        <v>4.3030303030303028</v>
      </c>
      <c r="AC29" s="1">
        <v>-5.5882352941176467</v>
      </c>
      <c r="AD29" s="1">
        <v>-2.9655172413793105</v>
      </c>
      <c r="AE29" s="1">
        <v>3.9528301886792452</v>
      </c>
      <c r="AF29" s="1">
        <v>4.7692307692307692</v>
      </c>
      <c r="AG29" s="1">
        <v>2.8988764044943824</v>
      </c>
      <c r="AH29" s="1">
        <v>-5.9655172413793105</v>
      </c>
      <c r="AI29" s="1">
        <v>3.7297297297297298</v>
      </c>
      <c r="AJ29" s="1">
        <v>3.3030303030303028</v>
      </c>
      <c r="AK29" s="1">
        <v>-17.587628865979383</v>
      </c>
      <c r="AL29" s="1">
        <v>0.1980198019801982</v>
      </c>
      <c r="AM29" s="1">
        <v>5.1046511627906979</v>
      </c>
      <c r="AN29" s="1">
        <v>-4.1388888888888893</v>
      </c>
      <c r="AO29" s="1">
        <v>2.9528301886792452</v>
      </c>
      <c r="AP29" s="1">
        <v>2.4123711340206189</v>
      </c>
      <c r="AQ29" s="1">
        <v>3.3571428571428568</v>
      </c>
      <c r="AR29" s="1">
        <v>-0.3125</v>
      </c>
      <c r="AS29" s="1">
        <v>3.7727272727272729</v>
      </c>
      <c r="AT29" s="1">
        <v>1.8611111111111112</v>
      </c>
      <c r="AU29" s="1">
        <v>1.1764705882352944</v>
      </c>
      <c r="AV29" s="1">
        <v>3.25</v>
      </c>
      <c r="AW29" s="1">
        <v>2.0970873786407767</v>
      </c>
      <c r="AX29" s="1">
        <v>0</v>
      </c>
      <c r="AY29" s="1">
        <v>1.8988764044943824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15</v>
      </c>
      <c r="S30" s="1">
        <v>3</v>
      </c>
      <c r="T30" s="1">
        <v>3</v>
      </c>
      <c r="U30" s="1">
        <v>1</v>
      </c>
      <c r="V30" s="1">
        <v>1</v>
      </c>
      <c r="W30" s="1">
        <v>5</v>
      </c>
      <c r="X30" s="1">
        <v>3</v>
      </c>
      <c r="Y30" s="1">
        <v>0</v>
      </c>
      <c r="Z30" s="1">
        <v>2</v>
      </c>
      <c r="AA30" s="1">
        <v>0</v>
      </c>
      <c r="AB30" s="1">
        <v>4</v>
      </c>
      <c r="AC30" s="1">
        <v>3</v>
      </c>
      <c r="AD30" s="1">
        <v>6</v>
      </c>
      <c r="AE30" s="1">
        <v>0</v>
      </c>
      <c r="AF30" s="1">
        <v>0</v>
      </c>
      <c r="AG30" s="1">
        <v>10</v>
      </c>
      <c r="AH30" s="1">
        <v>4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0</v>
      </c>
      <c r="AO30" s="1">
        <v>4</v>
      </c>
      <c r="AP30" s="1">
        <v>5</v>
      </c>
      <c r="AQ30" s="1">
        <v>3</v>
      </c>
      <c r="AR30" s="1">
        <v>16</v>
      </c>
      <c r="AS30" s="1">
        <v>1</v>
      </c>
      <c r="AT30" s="1">
        <v>0</v>
      </c>
      <c r="AU30" s="1">
        <v>0</v>
      </c>
      <c r="AV30" s="1">
        <v>12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2</v>
      </c>
      <c r="S31" s="1">
        <v>1</v>
      </c>
      <c r="T31" s="1">
        <v>8</v>
      </c>
      <c r="U31" s="1">
        <v>6</v>
      </c>
      <c r="V31" s="1">
        <v>4</v>
      </c>
      <c r="W31" s="1">
        <v>2</v>
      </c>
      <c r="X31" s="1">
        <v>3</v>
      </c>
      <c r="Y31" s="1">
        <v>3</v>
      </c>
      <c r="Z31" s="1">
        <v>0</v>
      </c>
      <c r="AA31" s="1">
        <v>0</v>
      </c>
      <c r="AB31" s="1">
        <v>2</v>
      </c>
      <c r="AC31" s="1">
        <v>8</v>
      </c>
      <c r="AD31" s="1">
        <v>9</v>
      </c>
      <c r="AE31" s="1">
        <v>3</v>
      </c>
      <c r="AF31" s="1">
        <v>1</v>
      </c>
      <c r="AG31" s="1">
        <v>0</v>
      </c>
      <c r="AH31" s="1">
        <v>1</v>
      </c>
      <c r="AI31" s="1">
        <v>3</v>
      </c>
      <c r="AJ31" s="1">
        <v>2</v>
      </c>
      <c r="AK31" s="1">
        <v>2</v>
      </c>
      <c r="AL31" s="1">
        <v>1</v>
      </c>
      <c r="AM31" s="1">
        <v>3</v>
      </c>
      <c r="AN31" s="1">
        <v>0</v>
      </c>
      <c r="AO31" s="1">
        <v>0</v>
      </c>
      <c r="AP31" s="1">
        <v>0</v>
      </c>
      <c r="AQ31" s="1">
        <v>5</v>
      </c>
      <c r="AR31" s="1">
        <v>2</v>
      </c>
      <c r="AS31" s="1">
        <v>1</v>
      </c>
      <c r="AT31" s="1">
        <v>6</v>
      </c>
      <c r="AU31" s="1">
        <v>5</v>
      </c>
      <c r="AV31" s="1">
        <v>11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2</v>
      </c>
      <c r="S32" s="1">
        <v>1</v>
      </c>
      <c r="T32" s="1">
        <v>5</v>
      </c>
      <c r="U32" s="1">
        <v>1</v>
      </c>
      <c r="V32" s="1">
        <v>2</v>
      </c>
      <c r="W32" s="1">
        <v>1</v>
      </c>
      <c r="X32" s="1">
        <v>0</v>
      </c>
      <c r="Y32" s="1">
        <v>26</v>
      </c>
      <c r="Z32" s="1">
        <v>2</v>
      </c>
      <c r="AA32" s="1">
        <v>4</v>
      </c>
      <c r="AB32" s="1">
        <v>1</v>
      </c>
      <c r="AC32" s="1">
        <v>7</v>
      </c>
      <c r="AD32" s="1">
        <v>2</v>
      </c>
      <c r="AE32" s="1">
        <v>3</v>
      </c>
      <c r="AF32" s="1">
        <v>0</v>
      </c>
      <c r="AG32" s="1">
        <v>5</v>
      </c>
      <c r="AH32" s="1">
        <v>1</v>
      </c>
      <c r="AI32" s="1">
        <v>16</v>
      </c>
      <c r="AJ32" s="1">
        <v>4</v>
      </c>
      <c r="AK32" s="1">
        <v>3</v>
      </c>
      <c r="AL32" s="1">
        <v>10</v>
      </c>
      <c r="AM32" s="1">
        <v>0</v>
      </c>
      <c r="AN32" s="1">
        <v>2</v>
      </c>
      <c r="AO32" s="1">
        <v>5</v>
      </c>
      <c r="AP32" s="1">
        <v>2</v>
      </c>
      <c r="AQ32" s="1">
        <v>1</v>
      </c>
      <c r="AR32" s="1">
        <v>6</v>
      </c>
      <c r="AS32" s="1">
        <v>8</v>
      </c>
      <c r="AT32" s="1">
        <v>1</v>
      </c>
      <c r="AU32" s="1">
        <v>0</v>
      </c>
      <c r="AV32" s="1">
        <v>19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5</v>
      </c>
      <c r="S33" s="1">
        <v>1</v>
      </c>
      <c r="T33" s="1">
        <v>3</v>
      </c>
      <c r="U33" s="1">
        <v>8</v>
      </c>
      <c r="V33" s="1">
        <v>11</v>
      </c>
      <c r="W33" s="1">
        <v>0</v>
      </c>
      <c r="X33" s="1">
        <v>2</v>
      </c>
      <c r="Y33" s="1">
        <v>7</v>
      </c>
      <c r="Z33" s="1">
        <v>10</v>
      </c>
      <c r="AA33" s="1">
        <v>9</v>
      </c>
      <c r="AB33" s="1">
        <v>7</v>
      </c>
      <c r="AC33" s="1">
        <v>1</v>
      </c>
      <c r="AD33" s="1">
        <v>7</v>
      </c>
      <c r="AE33" s="1">
        <v>0</v>
      </c>
      <c r="AF33" s="1">
        <v>15</v>
      </c>
      <c r="AG33" s="1">
        <v>8</v>
      </c>
      <c r="AH33" s="1">
        <v>0</v>
      </c>
      <c r="AI33" s="1">
        <v>1</v>
      </c>
      <c r="AJ33" s="1">
        <v>1</v>
      </c>
      <c r="AK33" s="1">
        <v>1</v>
      </c>
      <c r="AL33" s="1">
        <v>6</v>
      </c>
      <c r="AM33" s="1">
        <v>0</v>
      </c>
      <c r="AN33" s="1">
        <v>2</v>
      </c>
      <c r="AO33" s="1">
        <v>1</v>
      </c>
      <c r="AP33" s="1">
        <v>4</v>
      </c>
      <c r="AQ33" s="1">
        <v>10</v>
      </c>
      <c r="AR33" s="1">
        <v>10</v>
      </c>
      <c r="AS33" s="1">
        <v>6</v>
      </c>
      <c r="AT33" s="1">
        <v>8</v>
      </c>
      <c r="AU33" s="1">
        <v>9</v>
      </c>
      <c r="AV33" s="1">
        <v>0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10</v>
      </c>
      <c r="S34" s="1">
        <v>3</v>
      </c>
      <c r="T34" s="1">
        <v>8</v>
      </c>
      <c r="U34" s="1">
        <v>3</v>
      </c>
      <c r="V34" s="1">
        <v>0</v>
      </c>
      <c r="W34" s="1">
        <v>8</v>
      </c>
      <c r="X34" s="1">
        <v>4</v>
      </c>
      <c r="Y34" s="1">
        <v>6</v>
      </c>
      <c r="Z34" s="1">
        <v>5</v>
      </c>
      <c r="AA34" s="1">
        <v>9</v>
      </c>
      <c r="AB34" s="1">
        <v>5</v>
      </c>
      <c r="AC34" s="1">
        <v>0</v>
      </c>
      <c r="AD34" s="1">
        <v>0</v>
      </c>
      <c r="AE34" s="1">
        <v>0</v>
      </c>
      <c r="AF34" s="1">
        <v>8</v>
      </c>
      <c r="AG34" s="1">
        <v>0</v>
      </c>
      <c r="AH34" s="1">
        <v>15</v>
      </c>
      <c r="AI34" s="1">
        <v>3</v>
      </c>
      <c r="AJ34" s="1">
        <v>1</v>
      </c>
      <c r="AK34" s="1">
        <v>10</v>
      </c>
      <c r="AL34" s="1">
        <v>2</v>
      </c>
      <c r="AM34" s="1">
        <v>2</v>
      </c>
      <c r="AN34" s="1">
        <v>1</v>
      </c>
      <c r="AO34" s="1">
        <v>0</v>
      </c>
      <c r="AP34" s="1">
        <v>2</v>
      </c>
      <c r="AQ34" s="1">
        <v>6</v>
      </c>
      <c r="AR34" s="1">
        <v>2</v>
      </c>
      <c r="AS34" s="1">
        <v>0</v>
      </c>
      <c r="AT34" s="1">
        <v>4</v>
      </c>
      <c r="AU34" s="1">
        <v>0</v>
      </c>
      <c r="AV34" s="1">
        <v>3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2</v>
      </c>
      <c r="S37">
        <v>3</v>
      </c>
      <c r="T37">
        <v>1</v>
      </c>
      <c r="U37">
        <v>2</v>
      </c>
      <c r="V37">
        <v>2</v>
      </c>
      <c r="W37">
        <v>2</v>
      </c>
      <c r="X37">
        <v>4</v>
      </c>
      <c r="Y37">
        <v>2</v>
      </c>
      <c r="Z37">
        <v>2</v>
      </c>
      <c r="AA37">
        <v>1</v>
      </c>
      <c r="AB37">
        <v>3</v>
      </c>
      <c r="AC37">
        <v>3</v>
      </c>
      <c r="AD37">
        <v>2</v>
      </c>
      <c r="AE37">
        <v>7</v>
      </c>
      <c r="AF37">
        <v>2</v>
      </c>
      <c r="AG37">
        <v>3</v>
      </c>
      <c r="AH37">
        <v>1</v>
      </c>
      <c r="AI37">
        <v>3</v>
      </c>
      <c r="AJ37">
        <v>5</v>
      </c>
      <c r="AK37">
        <v>0</v>
      </c>
      <c r="AL37">
        <v>3</v>
      </c>
      <c r="AM37">
        <v>6</v>
      </c>
      <c r="AN37">
        <v>3</v>
      </c>
      <c r="AO37">
        <v>5</v>
      </c>
      <c r="AP37">
        <v>5</v>
      </c>
      <c r="AQ37">
        <v>2</v>
      </c>
      <c r="AR37">
        <v>2</v>
      </c>
      <c r="AS37">
        <v>3</v>
      </c>
      <c r="AT37">
        <v>2</v>
      </c>
      <c r="AU37">
        <v>2</v>
      </c>
      <c r="AV37">
        <v>3</v>
      </c>
      <c r="AW37">
        <v>1</v>
      </c>
      <c r="AX37">
        <v>4</v>
      </c>
      <c r="AY37">
        <v>5</v>
      </c>
      <c r="BA37">
        <v>1</v>
      </c>
      <c r="BB37">
        <v>5</v>
      </c>
      <c r="BC37">
        <v>12</v>
      </c>
      <c r="BD37">
        <v>10</v>
      </c>
      <c r="BE37">
        <v>2</v>
      </c>
      <c r="BF37">
        <v>5</v>
      </c>
      <c r="BG37">
        <v>1</v>
      </c>
      <c r="BH37">
        <v>1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1</v>
      </c>
      <c r="S38">
        <v>4</v>
      </c>
      <c r="T38">
        <v>2</v>
      </c>
      <c r="U38">
        <v>5</v>
      </c>
      <c r="V38">
        <v>8</v>
      </c>
      <c r="W38">
        <v>4</v>
      </c>
      <c r="X38">
        <v>2</v>
      </c>
      <c r="Y38" s="48">
        <v>3</v>
      </c>
      <c r="Z38">
        <v>2</v>
      </c>
      <c r="AA38">
        <v>8</v>
      </c>
      <c r="AB38" s="48">
        <v>4</v>
      </c>
      <c r="AC38">
        <v>4</v>
      </c>
      <c r="AD38">
        <v>5</v>
      </c>
      <c r="AE38" s="48">
        <v>6</v>
      </c>
      <c r="AF38" s="48">
        <v>4</v>
      </c>
      <c r="AG38">
        <v>4</v>
      </c>
      <c r="AH38">
        <v>1</v>
      </c>
      <c r="AI38" s="48">
        <v>8</v>
      </c>
      <c r="AJ38">
        <v>4</v>
      </c>
      <c r="AK38">
        <v>0</v>
      </c>
      <c r="AL38">
        <v>6</v>
      </c>
      <c r="AM38" s="48">
        <v>2</v>
      </c>
      <c r="AN38">
        <v>5</v>
      </c>
      <c r="AO38">
        <v>4</v>
      </c>
      <c r="AP38">
        <v>1</v>
      </c>
      <c r="AQ38">
        <v>1</v>
      </c>
      <c r="AR38">
        <v>5</v>
      </c>
      <c r="AS38" s="48">
        <v>7</v>
      </c>
      <c r="AT38">
        <v>6</v>
      </c>
      <c r="AU3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4</v>
      </c>
      <c r="BC38">
        <v>5</v>
      </c>
      <c r="BD38">
        <v>3</v>
      </c>
      <c r="BE38">
        <v>10</v>
      </c>
      <c r="BF38">
        <v>7</v>
      </c>
      <c r="BG38">
        <v>3</v>
      </c>
      <c r="BH38">
        <v>1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 s="49">
        <v>0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 s="49">
        <v>4</v>
      </c>
      <c r="AF39">
        <v>1</v>
      </c>
      <c r="AG39">
        <v>0</v>
      </c>
      <c r="AH39">
        <v>2</v>
      </c>
      <c r="AI39">
        <v>2</v>
      </c>
      <c r="AJ39" s="49">
        <v>2</v>
      </c>
      <c r="AK39">
        <v>0</v>
      </c>
      <c r="AL39">
        <v>1</v>
      </c>
      <c r="AM39">
        <v>1</v>
      </c>
      <c r="AN39">
        <v>2</v>
      </c>
      <c r="AO39" s="49">
        <v>2</v>
      </c>
      <c r="AP39">
        <v>0</v>
      </c>
      <c r="AQ39" s="49">
        <v>1</v>
      </c>
      <c r="AR39">
        <v>0</v>
      </c>
      <c r="AS39" s="49">
        <v>2</v>
      </c>
      <c r="AT39">
        <v>1</v>
      </c>
      <c r="AU39">
        <v>1</v>
      </c>
      <c r="AV39" s="49">
        <v>0</v>
      </c>
      <c r="AW39">
        <v>0</v>
      </c>
      <c r="AX39">
        <v>2</v>
      </c>
      <c r="AY39">
        <v>2</v>
      </c>
      <c r="BA39">
        <v>13</v>
      </c>
      <c r="BB39">
        <v>11</v>
      </c>
      <c r="BC39">
        <v>10</v>
      </c>
      <c r="BD39">
        <v>2</v>
      </c>
      <c r="BE39">
        <v>1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>
        <v>2</v>
      </c>
      <c r="S40">
        <v>3</v>
      </c>
      <c r="T40">
        <v>1</v>
      </c>
      <c r="U40">
        <v>0</v>
      </c>
      <c r="V40">
        <v>1</v>
      </c>
      <c r="W40">
        <v>2</v>
      </c>
      <c r="X40" s="48">
        <v>1</v>
      </c>
      <c r="Y40">
        <v>2</v>
      </c>
      <c r="Z40" s="48">
        <v>0</v>
      </c>
      <c r="AA40" s="48">
        <v>0</v>
      </c>
      <c r="AB40">
        <v>1</v>
      </c>
      <c r="AC40" s="48">
        <v>0</v>
      </c>
      <c r="AD40" s="48">
        <v>2</v>
      </c>
      <c r="AE40" s="48">
        <v>0</v>
      </c>
      <c r="AF40" s="48">
        <v>2</v>
      </c>
      <c r="AG40" s="48">
        <v>0</v>
      </c>
      <c r="AH40" s="48">
        <v>1</v>
      </c>
      <c r="AI40">
        <v>2</v>
      </c>
      <c r="AJ40" s="48">
        <v>2</v>
      </c>
      <c r="AK40">
        <v>0</v>
      </c>
      <c r="AL40" s="48">
        <v>1</v>
      </c>
      <c r="AM40">
        <v>3</v>
      </c>
      <c r="AN40" s="48">
        <v>3</v>
      </c>
      <c r="AO40">
        <v>3</v>
      </c>
      <c r="AP40">
        <v>2</v>
      </c>
      <c r="AQ40">
        <v>2</v>
      </c>
      <c r="AR40" s="48">
        <v>2</v>
      </c>
      <c r="AS40">
        <v>2</v>
      </c>
      <c r="AT40" s="48">
        <v>3</v>
      </c>
      <c r="AU40">
        <v>3</v>
      </c>
      <c r="AV40">
        <v>1</v>
      </c>
      <c r="AW40">
        <v>0</v>
      </c>
      <c r="AX40">
        <v>3</v>
      </c>
      <c r="AY40">
        <v>4</v>
      </c>
      <c r="BA40">
        <v>10</v>
      </c>
      <c r="BB40">
        <v>7</v>
      </c>
      <c r="BC40">
        <v>12</v>
      </c>
      <c r="BD40">
        <v>7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>
        <v>1</v>
      </c>
      <c r="Q41">
        <v>3</v>
      </c>
      <c r="R41">
        <v>2</v>
      </c>
      <c r="S41">
        <v>3</v>
      </c>
      <c r="T41">
        <v>3</v>
      </c>
      <c r="U41">
        <v>2</v>
      </c>
      <c r="V41">
        <v>3</v>
      </c>
      <c r="W41" s="49">
        <v>2</v>
      </c>
      <c r="X41">
        <v>2</v>
      </c>
      <c r="Y41">
        <v>0</v>
      </c>
      <c r="Z41" s="49">
        <v>3</v>
      </c>
      <c r="AA41" s="49">
        <v>4</v>
      </c>
      <c r="AB41">
        <v>5</v>
      </c>
      <c r="AC41" s="49">
        <v>7</v>
      </c>
      <c r="AD41" s="49">
        <v>1</v>
      </c>
      <c r="AE41">
        <v>3</v>
      </c>
      <c r="AF41">
        <v>2</v>
      </c>
      <c r="AG41" s="49">
        <v>2</v>
      </c>
      <c r="AH41" s="49">
        <v>4</v>
      </c>
      <c r="AI41">
        <v>2</v>
      </c>
      <c r="AJ41">
        <v>5</v>
      </c>
      <c r="AK41" s="49">
        <v>3</v>
      </c>
      <c r="AL41">
        <v>5</v>
      </c>
      <c r="AM41">
        <v>4</v>
      </c>
      <c r="AN41">
        <v>2</v>
      </c>
      <c r="AO41" s="49">
        <v>4</v>
      </c>
      <c r="AP41">
        <v>0</v>
      </c>
      <c r="AQ41" s="49">
        <v>4</v>
      </c>
      <c r="AR41">
        <v>2</v>
      </c>
      <c r="AS41">
        <v>2</v>
      </c>
      <c r="AT41">
        <v>1</v>
      </c>
      <c r="AU41" s="49">
        <v>2</v>
      </c>
      <c r="AV41">
        <v>2</v>
      </c>
      <c r="AW41">
        <v>3</v>
      </c>
      <c r="AX41">
        <v>2</v>
      </c>
      <c r="AY41">
        <v>4</v>
      </c>
      <c r="BA41">
        <v>2</v>
      </c>
      <c r="BB41">
        <v>3</v>
      </c>
      <c r="BC41">
        <v>13</v>
      </c>
      <c r="BD41">
        <v>8</v>
      </c>
      <c r="BE41">
        <v>6</v>
      </c>
      <c r="BF41">
        <v>4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27</v>
      </c>
      <c r="P43" s="50">
        <v>26</v>
      </c>
      <c r="Q43" s="50">
        <v>21</v>
      </c>
      <c r="R43" s="50">
        <v>26</v>
      </c>
      <c r="S43" s="50">
        <v>29</v>
      </c>
      <c r="T43" s="50">
        <v>19</v>
      </c>
      <c r="U43" s="50">
        <v>34</v>
      </c>
      <c r="V43" s="50">
        <v>27</v>
      </c>
      <c r="W43" s="50">
        <v>24</v>
      </c>
      <c r="X43" s="50">
        <v>34</v>
      </c>
      <c r="Y43" s="50">
        <v>18</v>
      </c>
      <c r="Z43" s="50">
        <v>32</v>
      </c>
      <c r="AA43" s="50">
        <v>27</v>
      </c>
      <c r="AB43" s="50">
        <v>34</v>
      </c>
      <c r="AC43" s="50">
        <v>27</v>
      </c>
      <c r="AD43" s="50">
        <v>20</v>
      </c>
      <c r="AE43" s="50">
        <v>32</v>
      </c>
      <c r="AF43" s="50">
        <v>24</v>
      </c>
      <c r="AG43" s="50">
        <v>28</v>
      </c>
      <c r="AH43" s="50">
        <v>13</v>
      </c>
      <c r="AI43" s="50">
        <v>36</v>
      </c>
      <c r="AJ43" s="50">
        <v>39</v>
      </c>
      <c r="AK43" s="50">
        <v>17</v>
      </c>
      <c r="AL43" s="50">
        <v>26</v>
      </c>
      <c r="AM43" s="50">
        <v>31</v>
      </c>
      <c r="AN43" s="50">
        <v>36</v>
      </c>
      <c r="AO43" s="50">
        <v>24</v>
      </c>
      <c r="AP43" s="50">
        <v>22</v>
      </c>
      <c r="AQ43" s="50">
        <v>27</v>
      </c>
      <c r="AR43" s="50">
        <v>29</v>
      </c>
      <c r="AS43" s="50">
        <v>36</v>
      </c>
      <c r="AT43" s="50">
        <v>34</v>
      </c>
      <c r="AU43" s="50">
        <v>24</v>
      </c>
      <c r="AV43" s="50">
        <v>22</v>
      </c>
      <c r="AW43" s="50">
        <v>29</v>
      </c>
      <c r="AX43" s="50">
        <v>27</v>
      </c>
      <c r="AY43" s="50">
        <v>34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17</v>
      </c>
      <c r="P44" s="50">
        <v>23</v>
      </c>
      <c r="Q44" s="50">
        <v>32</v>
      </c>
      <c r="R44" s="50">
        <v>23</v>
      </c>
      <c r="S44" s="50">
        <v>13</v>
      </c>
      <c r="T44" s="50">
        <v>34</v>
      </c>
      <c r="U44" s="50">
        <v>5</v>
      </c>
      <c r="V44" s="50">
        <v>17</v>
      </c>
      <c r="W44" s="50">
        <v>26</v>
      </c>
      <c r="X44" s="50">
        <v>5</v>
      </c>
      <c r="Y44" s="50">
        <v>35</v>
      </c>
      <c r="Z44" s="50">
        <v>10</v>
      </c>
      <c r="AA44" s="50">
        <v>17</v>
      </c>
      <c r="AB44" s="50">
        <v>5</v>
      </c>
      <c r="AC44" s="50">
        <v>17</v>
      </c>
      <c r="AD44" s="50">
        <v>33</v>
      </c>
      <c r="AE44" s="50">
        <v>10</v>
      </c>
      <c r="AF44" s="50">
        <v>26</v>
      </c>
      <c r="AG44" s="50">
        <v>16</v>
      </c>
      <c r="AH44" s="50">
        <v>37</v>
      </c>
      <c r="AI44" s="50">
        <v>2</v>
      </c>
      <c r="AJ44" s="50">
        <v>1</v>
      </c>
      <c r="AK44" s="50">
        <v>36</v>
      </c>
      <c r="AL44" s="50">
        <v>23</v>
      </c>
      <c r="AM44" s="50">
        <v>12</v>
      </c>
      <c r="AN44" s="50">
        <v>2</v>
      </c>
      <c r="AO44" s="50">
        <v>26</v>
      </c>
      <c r="AP44" s="50">
        <v>30</v>
      </c>
      <c r="AQ44" s="50">
        <v>17</v>
      </c>
      <c r="AR44" s="50">
        <v>13</v>
      </c>
      <c r="AS44" s="50">
        <v>2</v>
      </c>
      <c r="AT44" s="50">
        <v>5</v>
      </c>
      <c r="AU44" s="50">
        <v>26</v>
      </c>
      <c r="AV44" s="50">
        <v>30</v>
      </c>
      <c r="AW44" s="50">
        <v>13</v>
      </c>
      <c r="AX44" s="50">
        <v>17</v>
      </c>
      <c r="AY44" s="50">
        <v>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/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/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25</v>
      </c>
      <c r="G50">
        <v>11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>●</v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>●</v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4</v>
      </c>
      <c r="G51">
        <v>34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>●</v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13</v>
      </c>
      <c r="G52">
        <v>12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>●</v>
      </c>
      <c r="AA52" s="1" t="str">
        <f t="shared" si="1"/>
        <v>●</v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20</v>
      </c>
      <c r="G54">
        <v>23</v>
      </c>
      <c r="H54">
        <v>11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>●</v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/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/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21</v>
      </c>
      <c r="G59">
        <v>31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>●</v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>●</v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32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>●</v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27</v>
      </c>
      <c r="H62">
        <v>29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>●</v>
      </c>
      <c r="AP62" s="1" t="str">
        <f t="shared" si="4"/>
        <v/>
      </c>
      <c r="AQ62" s="1" t="str">
        <f t="shared" si="4"/>
        <v>●</v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22</v>
      </c>
      <c r="G63">
        <v>21</v>
      </c>
      <c r="H63">
        <v>26</v>
      </c>
      <c r="I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>●</v>
      </c>
      <c r="AJ63" s="1" t="str">
        <f t="shared" si="4"/>
        <v>●</v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>●</v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/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/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20" priority="22" stopIfTrue="1" operator="between">
      <formula>29</formula>
      <formula>37</formula>
    </cfRule>
    <cfRule type="cellIs" dxfId="19" priority="23" stopIfTrue="1" operator="between">
      <formula>15</formula>
      <formula>28</formula>
    </cfRule>
    <cfRule type="cellIs" dxfId="18" priority="24" stopIfTrue="1" operator="between">
      <formula>8</formula>
      <formula>14</formula>
    </cfRule>
    <cfRule type="cellIs" dxfId="17" priority="25" operator="between">
      <formula>1</formula>
      <formula>7</formula>
    </cfRule>
  </conditionalFormatting>
  <conditionalFormatting sqref="O2:AY22">
    <cfRule type="cellIs" dxfId="16" priority="135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3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6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2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6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15</v>
      </c>
      <c r="AB21" s="13">
        <v>15</v>
      </c>
      <c r="AC21" s="13">
        <v>15</v>
      </c>
      <c r="AD21" s="13">
        <v>15</v>
      </c>
      <c r="AE21" s="13">
        <v>27</v>
      </c>
      <c r="AF21" s="13">
        <v>27</v>
      </c>
      <c r="AG21" s="13">
        <v>27</v>
      </c>
      <c r="AH21" s="13">
        <v>27</v>
      </c>
      <c r="AI21" s="13">
        <v>27</v>
      </c>
      <c r="AJ21" s="13">
        <v>27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485</v>
      </c>
      <c r="AQ21" s="9">
        <v>4</v>
      </c>
      <c r="AR21" s="9">
        <v>6</v>
      </c>
      <c r="AS21" s="9">
        <v>17</v>
      </c>
      <c r="AT21" s="9">
        <v>20</v>
      </c>
      <c r="AU21" s="9">
        <v>22</v>
      </c>
      <c r="AV21" s="9">
        <v>24</v>
      </c>
      <c r="AW21" s="9">
        <v>26</v>
      </c>
      <c r="AX21" s="18">
        <v>9</v>
      </c>
      <c r="AY21" s="18">
        <v>8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5</v>
      </c>
      <c r="L22" s="8">
        <v>8</v>
      </c>
      <c r="M22" s="8">
        <v>35</v>
      </c>
      <c r="N22" s="8">
        <v>12</v>
      </c>
      <c r="O22" s="8">
        <v>14</v>
      </c>
      <c r="P22" s="8">
        <v>24</v>
      </c>
      <c r="Q22" s="8">
        <v>25</v>
      </c>
      <c r="R22" s="8">
        <v>30</v>
      </c>
      <c r="S22" s="8">
        <v>6</v>
      </c>
      <c r="T22" s="8">
        <v>7</v>
      </c>
      <c r="U22" s="8">
        <v>9</v>
      </c>
      <c r="V22" s="8">
        <v>10</v>
      </c>
      <c r="W22" s="8">
        <v>15</v>
      </c>
      <c r="X22" s="8">
        <v>17</v>
      </c>
      <c r="Y22" s="8">
        <v>20</v>
      </c>
      <c r="Z22" s="8">
        <v>21</v>
      </c>
      <c r="AA22" s="8">
        <v>26</v>
      </c>
      <c r="AB22" s="8">
        <v>29</v>
      </c>
      <c r="AC22" s="8">
        <v>34</v>
      </c>
      <c r="AD22" s="8">
        <v>37</v>
      </c>
      <c r="AE22" s="8">
        <v>3</v>
      </c>
      <c r="AF22" s="8">
        <v>11</v>
      </c>
      <c r="AG22" s="8">
        <v>16</v>
      </c>
      <c r="AH22" s="8">
        <v>18</v>
      </c>
      <c r="AI22" s="8">
        <v>23</v>
      </c>
      <c r="AJ22" s="8">
        <v>28</v>
      </c>
      <c r="AK22" s="8">
        <v>2</v>
      </c>
      <c r="AL22" s="8">
        <v>19</v>
      </c>
      <c r="AM22" s="8">
        <v>33</v>
      </c>
      <c r="AN22" s="11">
        <v>36</v>
      </c>
      <c r="AO22" s="24"/>
      <c r="AP22" s="35">
        <v>501</v>
      </c>
      <c r="AQ22" s="8">
        <v>1</v>
      </c>
      <c r="AR22" s="8">
        <v>2</v>
      </c>
      <c r="AS22" s="8">
        <v>4</v>
      </c>
      <c r="AT22" s="8">
        <v>7</v>
      </c>
      <c r="AU22" s="8">
        <v>12</v>
      </c>
      <c r="AV22" s="8">
        <v>14</v>
      </c>
      <c r="AW22" s="8">
        <v>31</v>
      </c>
      <c r="AX22" s="17">
        <v>30</v>
      </c>
      <c r="AY22" s="17">
        <v>33</v>
      </c>
      <c r="AZ22" s="17" t="s">
        <v>8</v>
      </c>
      <c r="BA22" s="42">
        <v>16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16</v>
      </c>
      <c r="AD23" s="37">
        <v>16</v>
      </c>
      <c r="AE23" s="37">
        <v>16</v>
      </c>
      <c r="AF23" s="37">
        <v>16</v>
      </c>
      <c r="AG23" s="37">
        <v>29</v>
      </c>
      <c r="AH23" s="37">
        <v>29</v>
      </c>
      <c r="AI23" s="37">
        <v>29</v>
      </c>
      <c r="AJ23" s="37">
        <v>29</v>
      </c>
      <c r="AK23" s="37">
        <v>29</v>
      </c>
      <c r="AL23" s="37">
        <v>29</v>
      </c>
      <c r="AM23" s="37">
        <v>29</v>
      </c>
      <c r="AN23" s="15">
        <v>29</v>
      </c>
      <c r="AO23" s="24"/>
      <c r="AP23" s="35">
        <v>504</v>
      </c>
      <c r="AQ23" s="8">
        <v>1</v>
      </c>
      <c r="AR23" s="8">
        <v>3</v>
      </c>
      <c r="AS23" s="8">
        <v>4</v>
      </c>
      <c r="AT23" s="8">
        <v>5</v>
      </c>
      <c r="AU23" s="8">
        <v>6</v>
      </c>
      <c r="AV23" s="8">
        <v>29</v>
      </c>
      <c r="AW23" s="8">
        <v>31</v>
      </c>
      <c r="AX23" s="17">
        <v>11</v>
      </c>
      <c r="AY23" s="17">
        <v>14</v>
      </c>
      <c r="AZ23" s="17" t="s">
        <v>15</v>
      </c>
      <c r="BA23" s="42">
        <v>3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22</v>
      </c>
      <c r="H24" s="8">
        <v>6</v>
      </c>
      <c r="I24" s="8">
        <v>13</v>
      </c>
      <c r="J24" s="8">
        <v>5</v>
      </c>
      <c r="K24" s="8">
        <v>7</v>
      </c>
      <c r="L24" s="8">
        <v>9</v>
      </c>
      <c r="M24" s="8">
        <v>15</v>
      </c>
      <c r="N24" s="8">
        <v>17</v>
      </c>
      <c r="O24" s="8">
        <v>19</v>
      </c>
      <c r="P24" s="8">
        <v>24</v>
      </c>
      <c r="Q24" s="8">
        <v>26</v>
      </c>
      <c r="R24" s="8">
        <v>27</v>
      </c>
      <c r="S24" s="8">
        <v>29</v>
      </c>
      <c r="T24" s="8">
        <v>2</v>
      </c>
      <c r="U24" s="8">
        <v>3</v>
      </c>
      <c r="V24" s="8">
        <v>10</v>
      </c>
      <c r="W24" s="8">
        <v>12</v>
      </c>
      <c r="X24" s="8">
        <v>14</v>
      </c>
      <c r="Y24" s="8">
        <v>20</v>
      </c>
      <c r="Z24" s="8">
        <v>25</v>
      </c>
      <c r="AA24" s="8">
        <v>30</v>
      </c>
      <c r="AB24" s="8">
        <v>32</v>
      </c>
      <c r="AC24" s="8">
        <v>34</v>
      </c>
      <c r="AD24" s="8">
        <v>35</v>
      </c>
      <c r="AE24" s="8">
        <v>36</v>
      </c>
      <c r="AF24" s="8">
        <v>37</v>
      </c>
      <c r="AG24" s="8">
        <v>8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507</v>
      </c>
      <c r="AQ24" s="8">
        <v>4</v>
      </c>
      <c r="AR24" s="8">
        <v>19</v>
      </c>
      <c r="AS24" s="8">
        <v>25</v>
      </c>
      <c r="AT24" s="8">
        <v>26</v>
      </c>
      <c r="AU24" s="8">
        <v>30</v>
      </c>
      <c r="AV24" s="8">
        <v>32</v>
      </c>
      <c r="AW24" s="8">
        <v>36</v>
      </c>
      <c r="AX24" s="17">
        <v>1</v>
      </c>
      <c r="AY24" s="17">
        <v>15</v>
      </c>
      <c r="AZ24" s="17" t="s">
        <v>12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3</v>
      </c>
      <c r="L25" s="38">
        <v>3</v>
      </c>
      <c r="M25" s="38">
        <v>3</v>
      </c>
      <c r="N25" s="38">
        <v>10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11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513</v>
      </c>
      <c r="AQ25" s="8">
        <v>1</v>
      </c>
      <c r="AR25" s="8">
        <v>4</v>
      </c>
      <c r="AS25" s="8">
        <v>10</v>
      </c>
      <c r="AT25" s="8">
        <v>13</v>
      </c>
      <c r="AU25" s="8">
        <v>15</v>
      </c>
      <c r="AV25" s="8">
        <v>19</v>
      </c>
      <c r="AW25" s="8">
        <v>37</v>
      </c>
      <c r="AX25" s="17">
        <v>16</v>
      </c>
      <c r="AY25" s="17">
        <v>20</v>
      </c>
      <c r="AZ25" s="17" t="s">
        <v>24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15</v>
      </c>
      <c r="H26" s="8">
        <v>24</v>
      </c>
      <c r="I26" s="8">
        <v>27</v>
      </c>
      <c r="J26" s="8">
        <v>31</v>
      </c>
      <c r="K26" s="8">
        <v>32</v>
      </c>
      <c r="L26" s="8">
        <v>34</v>
      </c>
      <c r="M26" s="8">
        <v>36</v>
      </c>
      <c r="N26" s="8">
        <v>10</v>
      </c>
      <c r="O26" s="8">
        <v>1</v>
      </c>
      <c r="P26" s="8">
        <v>7</v>
      </c>
      <c r="Q26" s="8">
        <v>8</v>
      </c>
      <c r="R26" s="8">
        <v>13</v>
      </c>
      <c r="S26" s="8">
        <v>17</v>
      </c>
      <c r="T26" s="8">
        <v>35</v>
      </c>
      <c r="U26" s="8">
        <v>6</v>
      </c>
      <c r="V26" s="8">
        <v>9</v>
      </c>
      <c r="W26" s="8">
        <v>12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524</v>
      </c>
      <c r="AQ26" s="40">
        <v>4</v>
      </c>
      <c r="AR26" s="40">
        <v>17</v>
      </c>
      <c r="AS26" s="40">
        <v>22</v>
      </c>
      <c r="AT26" s="40">
        <v>27</v>
      </c>
      <c r="AU26" s="40">
        <v>29</v>
      </c>
      <c r="AV26" s="40">
        <v>31</v>
      </c>
      <c r="AW26" s="40">
        <v>34</v>
      </c>
      <c r="AX26" s="41">
        <v>3</v>
      </c>
      <c r="AY26" s="41">
        <v>37</v>
      </c>
      <c r="AZ26" s="41" t="s">
        <v>15</v>
      </c>
      <c r="BA26" s="43">
        <v>11</v>
      </c>
      <c r="BB26" s="12">
        <v>1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7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8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9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25</v>
      </c>
      <c r="AD45" s="13">
        <v>25</v>
      </c>
      <c r="AE45" s="13">
        <v>25</v>
      </c>
      <c r="AF45" s="13">
        <v>25</v>
      </c>
      <c r="AG45" s="13">
        <v>25</v>
      </c>
      <c r="AH45" s="13">
        <v>25</v>
      </c>
      <c r="AI45" s="13">
        <v>25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496</v>
      </c>
      <c r="AQ45" s="9">
        <v>5</v>
      </c>
      <c r="AR45" s="9">
        <v>8</v>
      </c>
      <c r="AS45" s="9">
        <v>15</v>
      </c>
      <c r="AT45" s="9">
        <v>18</v>
      </c>
      <c r="AU45" s="9">
        <v>25</v>
      </c>
      <c r="AV45" s="9">
        <v>27</v>
      </c>
      <c r="AW45" s="9">
        <v>36</v>
      </c>
      <c r="AX45" s="18">
        <v>26</v>
      </c>
      <c r="AY45" s="18">
        <v>10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6</v>
      </c>
      <c r="L46" s="8">
        <v>7</v>
      </c>
      <c r="M46" s="8">
        <v>15</v>
      </c>
      <c r="N46" s="8">
        <v>29</v>
      </c>
      <c r="O46" s="8">
        <v>31</v>
      </c>
      <c r="P46" s="8">
        <v>1</v>
      </c>
      <c r="Q46" s="8">
        <v>2</v>
      </c>
      <c r="R46" s="8">
        <v>11</v>
      </c>
      <c r="S46" s="8">
        <v>14</v>
      </c>
      <c r="T46" s="8">
        <v>16</v>
      </c>
      <c r="U46" s="8">
        <v>21</v>
      </c>
      <c r="V46" s="8">
        <v>24</v>
      </c>
      <c r="W46" s="8">
        <v>25</v>
      </c>
      <c r="X46" s="8">
        <v>10</v>
      </c>
      <c r="Y46" s="8">
        <v>20</v>
      </c>
      <c r="Z46" s="8">
        <v>23</v>
      </c>
      <c r="AA46" s="8">
        <v>33</v>
      </c>
      <c r="AB46" s="8">
        <v>37</v>
      </c>
      <c r="AC46" s="8">
        <v>3</v>
      </c>
      <c r="AD46" s="8">
        <v>4</v>
      </c>
      <c r="AE46" s="8">
        <v>12</v>
      </c>
      <c r="AF46" s="8">
        <v>17</v>
      </c>
      <c r="AG46" s="8">
        <v>18</v>
      </c>
      <c r="AH46" s="8">
        <v>19</v>
      </c>
      <c r="AI46" s="8">
        <v>34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498</v>
      </c>
      <c r="AQ46" s="8">
        <v>6</v>
      </c>
      <c r="AR46" s="8">
        <v>8</v>
      </c>
      <c r="AS46" s="8">
        <v>12</v>
      </c>
      <c r="AT46" s="8">
        <v>20</v>
      </c>
      <c r="AU46" s="8">
        <v>21</v>
      </c>
      <c r="AV46" s="8">
        <v>24</v>
      </c>
      <c r="AW46" s="8">
        <v>29</v>
      </c>
      <c r="AX46" s="17">
        <v>18</v>
      </c>
      <c r="AY46" s="17">
        <v>4</v>
      </c>
      <c r="AZ46" s="17" t="s">
        <v>12</v>
      </c>
      <c r="BA46" s="42">
        <v>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6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16</v>
      </c>
      <c r="AA47" s="37">
        <v>16</v>
      </c>
      <c r="AB47" s="37">
        <v>16</v>
      </c>
      <c r="AC47" s="37">
        <v>16</v>
      </c>
      <c r="AD47" s="37">
        <v>26</v>
      </c>
      <c r="AE47" s="37">
        <v>26</v>
      </c>
      <c r="AF47" s="37">
        <v>26</v>
      </c>
      <c r="AG47" s="37">
        <v>26</v>
      </c>
      <c r="AH47" s="37">
        <v>26</v>
      </c>
      <c r="AI47" s="37">
        <v>26</v>
      </c>
      <c r="AJ47" s="37">
        <v>26</v>
      </c>
      <c r="AK47" s="37">
        <v>33</v>
      </c>
      <c r="AL47" s="37">
        <v>33</v>
      </c>
      <c r="AM47" s="37">
        <v>33</v>
      </c>
      <c r="AN47" s="15">
        <v>33</v>
      </c>
      <c r="AP47" s="35">
        <v>503</v>
      </c>
      <c r="AQ47" s="8">
        <v>5</v>
      </c>
      <c r="AR47" s="8">
        <v>7</v>
      </c>
      <c r="AS47" s="8">
        <v>8</v>
      </c>
      <c r="AT47" s="8">
        <v>13</v>
      </c>
      <c r="AU47" s="8">
        <v>23</v>
      </c>
      <c r="AV47" s="8">
        <v>26</v>
      </c>
      <c r="AW47" s="8">
        <v>33</v>
      </c>
      <c r="AX47" s="17">
        <v>31</v>
      </c>
      <c r="AY47" s="17">
        <v>37</v>
      </c>
      <c r="AZ47" s="17" t="s">
        <v>22</v>
      </c>
      <c r="BA47" s="42">
        <v>5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14</v>
      </c>
      <c r="L48" s="8">
        <v>24</v>
      </c>
      <c r="M48" s="8">
        <v>32</v>
      </c>
      <c r="N48" s="8">
        <v>36</v>
      </c>
      <c r="O48" s="8">
        <v>15</v>
      </c>
      <c r="P48" s="8">
        <v>29</v>
      </c>
      <c r="Q48" s="8">
        <v>31</v>
      </c>
      <c r="R48" s="8">
        <v>33</v>
      </c>
      <c r="S48" s="8">
        <v>34</v>
      </c>
      <c r="T48" s="8">
        <v>1</v>
      </c>
      <c r="U48" s="8">
        <v>16</v>
      </c>
      <c r="V48" s="8">
        <v>17</v>
      </c>
      <c r="W48" s="8">
        <v>18</v>
      </c>
      <c r="X48" s="8">
        <v>19</v>
      </c>
      <c r="Y48" s="8">
        <v>20</v>
      </c>
      <c r="Z48" s="8">
        <v>21</v>
      </c>
      <c r="AA48" s="8">
        <v>23</v>
      </c>
      <c r="AB48" s="8">
        <v>25</v>
      </c>
      <c r="AC48" s="8">
        <v>26</v>
      </c>
      <c r="AD48" s="8">
        <v>2</v>
      </c>
      <c r="AE48" s="8">
        <v>3</v>
      </c>
      <c r="AF48" s="8">
        <v>12</v>
      </c>
      <c r="AG48" s="8">
        <v>22</v>
      </c>
      <c r="AH48" s="8">
        <v>27</v>
      </c>
      <c r="AI48" s="8">
        <v>35</v>
      </c>
      <c r="AJ48" s="8">
        <v>37</v>
      </c>
      <c r="AK48" s="8">
        <v>4</v>
      </c>
      <c r="AL48" s="8">
        <v>9</v>
      </c>
      <c r="AM48" s="8">
        <v>10</v>
      </c>
      <c r="AN48" s="11">
        <v>28</v>
      </c>
      <c r="AP48" s="35">
        <v>506</v>
      </c>
      <c r="AQ48" s="8">
        <v>8</v>
      </c>
      <c r="AR48" s="8">
        <v>14</v>
      </c>
      <c r="AS48" s="8">
        <v>19</v>
      </c>
      <c r="AT48" s="8">
        <v>22</v>
      </c>
      <c r="AU48" s="8">
        <v>29</v>
      </c>
      <c r="AV48" s="8">
        <v>31</v>
      </c>
      <c r="AW48" s="8">
        <v>37</v>
      </c>
      <c r="AX48" s="17">
        <v>21</v>
      </c>
      <c r="AY48" s="17">
        <v>3</v>
      </c>
      <c r="AZ48" s="17" t="s">
        <v>23</v>
      </c>
      <c r="BA48" s="42">
        <v>3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14</v>
      </c>
      <c r="T49" s="38">
        <v>14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23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518</v>
      </c>
      <c r="AQ49" s="8">
        <v>5</v>
      </c>
      <c r="AR49" s="8">
        <v>8</v>
      </c>
      <c r="AS49" s="8">
        <v>11</v>
      </c>
      <c r="AT49" s="8">
        <v>24</v>
      </c>
      <c r="AU49" s="8">
        <v>30</v>
      </c>
      <c r="AV49" s="8">
        <v>32</v>
      </c>
      <c r="AW49" s="8">
        <v>36</v>
      </c>
      <c r="AX49" s="17">
        <v>4</v>
      </c>
      <c r="AY49" s="17">
        <v>35</v>
      </c>
      <c r="AZ49" s="17" t="s">
        <v>23</v>
      </c>
      <c r="BA49" s="42">
        <v>12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14</v>
      </c>
      <c r="P50" s="8">
        <v>25</v>
      </c>
      <c r="Q50" s="8">
        <v>28</v>
      </c>
      <c r="R50" s="8">
        <v>1</v>
      </c>
      <c r="S50" s="8">
        <v>4</v>
      </c>
      <c r="T50" s="8">
        <v>27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36</v>
      </c>
      <c r="AA50" s="8">
        <v>34</v>
      </c>
      <c r="AB50" s="8">
        <v>9</v>
      </c>
      <c r="AC50" s="8">
        <v>11</v>
      </c>
      <c r="AD50" s="8">
        <v>18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519</v>
      </c>
      <c r="AQ50" s="40">
        <v>1</v>
      </c>
      <c r="AR50" s="40">
        <v>2</v>
      </c>
      <c r="AS50" s="40">
        <v>8</v>
      </c>
      <c r="AT50" s="40">
        <v>14</v>
      </c>
      <c r="AU50" s="40">
        <v>17</v>
      </c>
      <c r="AV50" s="40">
        <v>21</v>
      </c>
      <c r="AW50" s="40">
        <v>34</v>
      </c>
      <c r="AX50" s="41">
        <v>20</v>
      </c>
      <c r="AY50" s="41">
        <v>26</v>
      </c>
      <c r="AZ50" s="41" t="s">
        <v>8</v>
      </c>
      <c r="BA50" s="43">
        <v>1</v>
      </c>
      <c r="BB50" s="12">
        <v>6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5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505</v>
      </c>
      <c r="AQ57" s="9">
        <v>9</v>
      </c>
      <c r="AR57" s="9">
        <v>10</v>
      </c>
      <c r="AS57" s="9">
        <v>12</v>
      </c>
      <c r="AT57" s="9">
        <v>15</v>
      </c>
      <c r="AU57" s="9">
        <v>16</v>
      </c>
      <c r="AV57" s="9">
        <v>28</v>
      </c>
      <c r="AW57" s="9">
        <v>36</v>
      </c>
      <c r="AX57" s="18">
        <v>23</v>
      </c>
      <c r="AY57" s="18">
        <v>1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16</v>
      </c>
      <c r="H58" s="8">
        <v>17</v>
      </c>
      <c r="I58" s="8">
        <v>26</v>
      </c>
      <c r="J58" s="8">
        <v>1</v>
      </c>
      <c r="K58" s="8">
        <v>13</v>
      </c>
      <c r="L58" s="8">
        <v>22</v>
      </c>
      <c r="M58" s="8">
        <v>27</v>
      </c>
      <c r="N58" s="8">
        <v>32</v>
      </c>
      <c r="O58" s="8">
        <v>33</v>
      </c>
      <c r="P58" s="8">
        <v>5</v>
      </c>
      <c r="Q58" s="8">
        <v>8</v>
      </c>
      <c r="R58" s="8">
        <v>9</v>
      </c>
      <c r="S58" s="8">
        <v>18</v>
      </c>
      <c r="T58" s="8">
        <v>19</v>
      </c>
      <c r="U58" s="8">
        <v>25</v>
      </c>
      <c r="V58" s="8">
        <v>29</v>
      </c>
      <c r="W58" s="8">
        <v>35</v>
      </c>
      <c r="X58" s="8">
        <v>3</v>
      </c>
      <c r="Y58" s="8">
        <v>4</v>
      </c>
      <c r="Z58" s="8">
        <v>6</v>
      </c>
      <c r="AA58" s="8">
        <v>7</v>
      </c>
      <c r="AB58" s="8">
        <v>12</v>
      </c>
      <c r="AC58" s="8">
        <v>14</v>
      </c>
      <c r="AD58" s="8">
        <v>23</v>
      </c>
      <c r="AE58" s="8">
        <v>34</v>
      </c>
      <c r="AF58" s="8">
        <v>36</v>
      </c>
      <c r="AG58" s="8">
        <v>20</v>
      </c>
      <c r="AH58" s="8">
        <v>21</v>
      </c>
      <c r="AI58" s="8">
        <v>24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509</v>
      </c>
      <c r="AQ58" s="8">
        <v>10</v>
      </c>
      <c r="AR58" s="8">
        <v>14</v>
      </c>
      <c r="AS58" s="8">
        <v>22</v>
      </c>
      <c r="AT58" s="8">
        <v>26</v>
      </c>
      <c r="AU58" s="8">
        <v>27</v>
      </c>
      <c r="AV58" s="8">
        <v>32</v>
      </c>
      <c r="AW58" s="8">
        <v>33</v>
      </c>
      <c r="AX58" s="17">
        <v>20</v>
      </c>
      <c r="AY58" s="17">
        <v>37</v>
      </c>
      <c r="AZ58" s="17" t="s">
        <v>17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4</v>
      </c>
      <c r="I59" s="37">
        <v>4</v>
      </c>
      <c r="J59" s="37">
        <v>4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14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513</v>
      </c>
      <c r="AQ59" s="8">
        <v>1</v>
      </c>
      <c r="AR59" s="8">
        <v>4</v>
      </c>
      <c r="AS59" s="8">
        <v>10</v>
      </c>
      <c r="AT59" s="8">
        <v>13</v>
      </c>
      <c r="AU59" s="8">
        <v>15</v>
      </c>
      <c r="AV59" s="8">
        <v>19</v>
      </c>
      <c r="AW59" s="8">
        <v>37</v>
      </c>
      <c r="AX59" s="17">
        <v>16</v>
      </c>
      <c r="AY59" s="17">
        <v>20</v>
      </c>
      <c r="AZ59" s="17" t="s">
        <v>24</v>
      </c>
      <c r="BA59" s="42">
        <v>4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37</v>
      </c>
      <c r="H60" s="8">
        <v>1</v>
      </c>
      <c r="I60" s="8">
        <v>13</v>
      </c>
      <c r="J60" s="8">
        <v>19</v>
      </c>
      <c r="K60" s="8">
        <v>8</v>
      </c>
      <c r="L60" s="8">
        <v>12</v>
      </c>
      <c r="M60" s="8">
        <v>14</v>
      </c>
      <c r="N60" s="8">
        <v>16</v>
      </c>
      <c r="O60" s="8">
        <v>22</v>
      </c>
      <c r="P60" s="8">
        <v>25</v>
      </c>
      <c r="Q60" s="8">
        <v>27</v>
      </c>
      <c r="R60" s="8">
        <v>2</v>
      </c>
      <c r="S60" s="8">
        <v>4</v>
      </c>
      <c r="T60" s="8">
        <v>5</v>
      </c>
      <c r="U60" s="8">
        <v>7</v>
      </c>
      <c r="V60" s="8">
        <v>9</v>
      </c>
      <c r="W60" s="8">
        <v>17</v>
      </c>
      <c r="X60" s="8">
        <v>20</v>
      </c>
      <c r="Y60" s="8">
        <v>21</v>
      </c>
      <c r="Z60" s="8">
        <v>23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514</v>
      </c>
      <c r="AQ60" s="8">
        <v>1</v>
      </c>
      <c r="AR60" s="8">
        <v>5</v>
      </c>
      <c r="AS60" s="8">
        <v>10</v>
      </c>
      <c r="AT60" s="8">
        <v>17</v>
      </c>
      <c r="AU60" s="8">
        <v>20</v>
      </c>
      <c r="AV60" s="8">
        <v>27</v>
      </c>
      <c r="AW60" s="8">
        <v>37</v>
      </c>
      <c r="AX60" s="17">
        <v>3</v>
      </c>
      <c r="AY60" s="17">
        <v>22</v>
      </c>
      <c r="AZ60" s="17" t="s">
        <v>13</v>
      </c>
      <c r="BA60" s="42">
        <v>1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29</v>
      </c>
      <c r="AH61" s="38">
        <v>29</v>
      </c>
      <c r="AI61" s="38">
        <v>29</v>
      </c>
      <c r="AJ61" s="38">
        <v>29</v>
      </c>
      <c r="AK61" s="38">
        <v>33</v>
      </c>
      <c r="AL61" s="38">
        <v>33</v>
      </c>
      <c r="AM61" s="38">
        <v>35</v>
      </c>
      <c r="AN61" s="16">
        <v>36</v>
      </c>
      <c r="AP61" s="35">
        <v>517</v>
      </c>
      <c r="AQ61" s="8">
        <v>3</v>
      </c>
      <c r="AR61" s="8">
        <v>6</v>
      </c>
      <c r="AS61" s="8">
        <v>10</v>
      </c>
      <c r="AT61" s="8">
        <v>16</v>
      </c>
      <c r="AU61" s="8">
        <v>26</v>
      </c>
      <c r="AV61" s="8">
        <v>29</v>
      </c>
      <c r="AW61" s="8">
        <v>31</v>
      </c>
      <c r="AX61" s="17">
        <v>24</v>
      </c>
      <c r="AY61" s="17">
        <v>7</v>
      </c>
      <c r="AZ61" s="17" t="s">
        <v>12</v>
      </c>
      <c r="BA61" s="42">
        <v>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20</v>
      </c>
      <c r="AD62" s="8">
        <v>22</v>
      </c>
      <c r="AE62" s="8">
        <v>25</v>
      </c>
      <c r="AF62" s="8">
        <v>29</v>
      </c>
      <c r="AG62" s="8">
        <v>15</v>
      </c>
      <c r="AH62" s="8">
        <v>19</v>
      </c>
      <c r="AI62" s="8">
        <v>32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522</v>
      </c>
      <c r="AQ62" s="40">
        <v>1</v>
      </c>
      <c r="AR62" s="40">
        <v>10</v>
      </c>
      <c r="AS62" s="40">
        <v>12</v>
      </c>
      <c r="AT62" s="40">
        <v>19</v>
      </c>
      <c r="AU62" s="40">
        <v>22</v>
      </c>
      <c r="AV62" s="40">
        <v>25</v>
      </c>
      <c r="AW62" s="40">
        <v>37</v>
      </c>
      <c r="AX62" s="41">
        <v>2</v>
      </c>
      <c r="AY62" s="41">
        <v>34</v>
      </c>
      <c r="AZ62" s="41" t="s">
        <v>18</v>
      </c>
      <c r="BA62" s="43">
        <v>5</v>
      </c>
      <c r="BB62" s="12">
        <v>3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478</v>
      </c>
      <c r="AQ63" s="9">
        <v>6</v>
      </c>
      <c r="AR63" s="9">
        <v>8</v>
      </c>
      <c r="AS63" s="9">
        <v>11</v>
      </c>
      <c r="AT63" s="9">
        <v>13</v>
      </c>
      <c r="AU63" s="9">
        <v>16</v>
      </c>
      <c r="AV63" s="9">
        <v>20</v>
      </c>
      <c r="AW63" s="9">
        <v>32</v>
      </c>
      <c r="AX63" s="18">
        <v>34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17</v>
      </c>
      <c r="G64" s="8">
        <v>8</v>
      </c>
      <c r="H64" s="8">
        <v>13</v>
      </c>
      <c r="I64" s="8">
        <v>14</v>
      </c>
      <c r="J64" s="8">
        <v>37</v>
      </c>
      <c r="K64" s="8">
        <v>21</v>
      </c>
      <c r="L64" s="8">
        <v>24</v>
      </c>
      <c r="M64" s="8">
        <v>26</v>
      </c>
      <c r="N64" s="8">
        <v>27</v>
      </c>
      <c r="O64" s="8">
        <v>31</v>
      </c>
      <c r="P64" s="8">
        <v>34</v>
      </c>
      <c r="Q64" s="8">
        <v>3</v>
      </c>
      <c r="R64" s="8">
        <v>5</v>
      </c>
      <c r="S64" s="8">
        <v>6</v>
      </c>
      <c r="T64" s="8">
        <v>29</v>
      </c>
      <c r="U64" s="8">
        <v>30</v>
      </c>
      <c r="V64" s="8">
        <v>32</v>
      </c>
      <c r="W64" s="8">
        <v>1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19</v>
      </c>
      <c r="AD64" s="8">
        <v>20</v>
      </c>
      <c r="AE64" s="8">
        <v>25</v>
      </c>
      <c r="AF64" s="8">
        <v>33</v>
      </c>
      <c r="AG64" s="8">
        <v>23</v>
      </c>
      <c r="AH64" s="8">
        <v>35</v>
      </c>
      <c r="AI64" s="8">
        <v>36</v>
      </c>
      <c r="AJ64" s="8">
        <v>16</v>
      </c>
      <c r="AK64" s="8">
        <v>22</v>
      </c>
      <c r="AL64" s="8">
        <v>28</v>
      </c>
      <c r="AM64" s="8">
        <v>2</v>
      </c>
      <c r="AN64" s="11">
        <v>10</v>
      </c>
      <c r="AP64" s="35">
        <v>479</v>
      </c>
      <c r="AQ64" s="8">
        <v>8</v>
      </c>
      <c r="AR64" s="8">
        <v>11</v>
      </c>
      <c r="AS64" s="8">
        <v>13</v>
      </c>
      <c r="AT64" s="8">
        <v>18</v>
      </c>
      <c r="AU64" s="8">
        <v>24</v>
      </c>
      <c r="AV64" s="8">
        <v>30</v>
      </c>
      <c r="AW64" s="8">
        <v>31</v>
      </c>
      <c r="AX64" s="17">
        <v>21</v>
      </c>
      <c r="AY64" s="17">
        <v>23</v>
      </c>
      <c r="AZ64" s="17" t="s">
        <v>13</v>
      </c>
      <c r="BA64" s="42">
        <v>1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7</v>
      </c>
      <c r="L65" s="37">
        <v>7</v>
      </c>
      <c r="M65" s="37">
        <v>7</v>
      </c>
      <c r="N65" s="37">
        <v>7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35</v>
      </c>
      <c r="AN65" s="15">
        <v>36</v>
      </c>
      <c r="AP65" s="35">
        <v>483</v>
      </c>
      <c r="AQ65" s="8">
        <v>2</v>
      </c>
      <c r="AR65" s="8">
        <v>11</v>
      </c>
      <c r="AS65" s="8">
        <v>20</v>
      </c>
      <c r="AT65" s="8">
        <v>23</v>
      </c>
      <c r="AU65" s="8">
        <v>25</v>
      </c>
      <c r="AV65" s="8">
        <v>36</v>
      </c>
      <c r="AW65" s="8">
        <v>37</v>
      </c>
      <c r="AX65" s="17">
        <v>34</v>
      </c>
      <c r="AY65" s="17">
        <v>29</v>
      </c>
      <c r="AZ65" s="17" t="s">
        <v>17</v>
      </c>
      <c r="BA65" s="42">
        <v>4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7</v>
      </c>
      <c r="G66" s="8">
        <v>15</v>
      </c>
      <c r="H66" s="8">
        <v>26</v>
      </c>
      <c r="I66" s="8">
        <v>34</v>
      </c>
      <c r="J66" s="8">
        <v>37</v>
      </c>
      <c r="K66" s="8">
        <v>17</v>
      </c>
      <c r="L66" s="8">
        <v>24</v>
      </c>
      <c r="M66" s="8">
        <v>29</v>
      </c>
      <c r="N66" s="8">
        <v>31</v>
      </c>
      <c r="O66" s="8">
        <v>13</v>
      </c>
      <c r="P66" s="8">
        <v>14</v>
      </c>
      <c r="Q66" s="8">
        <v>20</v>
      </c>
      <c r="R66" s="8">
        <v>21</v>
      </c>
      <c r="S66" s="8">
        <v>27</v>
      </c>
      <c r="T66" s="8">
        <v>30</v>
      </c>
      <c r="U66" s="8">
        <v>32</v>
      </c>
      <c r="V66" s="8">
        <v>3</v>
      </c>
      <c r="W66" s="8">
        <v>4</v>
      </c>
      <c r="X66" s="8">
        <v>5</v>
      </c>
      <c r="Y66" s="8">
        <v>6</v>
      </c>
      <c r="Z66" s="8">
        <v>8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35</v>
      </c>
      <c r="AM66" s="8">
        <v>28</v>
      </c>
      <c r="AN66" s="11">
        <v>2</v>
      </c>
      <c r="AP66" s="35">
        <v>510</v>
      </c>
      <c r="AQ66" s="8">
        <v>3</v>
      </c>
      <c r="AR66" s="8">
        <v>5</v>
      </c>
      <c r="AS66" s="8">
        <v>9</v>
      </c>
      <c r="AT66" s="8">
        <v>11</v>
      </c>
      <c r="AU66" s="8">
        <v>17</v>
      </c>
      <c r="AV66" s="8">
        <v>33</v>
      </c>
      <c r="AW66" s="8">
        <v>37</v>
      </c>
      <c r="AX66" s="17">
        <v>22</v>
      </c>
      <c r="AY66" s="17">
        <v>4</v>
      </c>
      <c r="AZ66" s="17" t="s">
        <v>13</v>
      </c>
      <c r="BA66" s="42">
        <v>27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19</v>
      </c>
      <c r="AB67" s="38">
        <v>24</v>
      </c>
      <c r="AC67" s="38">
        <v>24</v>
      </c>
      <c r="AD67" s="38">
        <v>24</v>
      </c>
      <c r="AE67" s="38">
        <v>24</v>
      </c>
      <c r="AF67" s="38">
        <v>28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518</v>
      </c>
      <c r="AQ67" s="8">
        <v>5</v>
      </c>
      <c r="AR67" s="8">
        <v>8</v>
      </c>
      <c r="AS67" s="8">
        <v>11</v>
      </c>
      <c r="AT67" s="8">
        <v>24</v>
      </c>
      <c r="AU67" s="8">
        <v>30</v>
      </c>
      <c r="AV67" s="8">
        <v>32</v>
      </c>
      <c r="AW67" s="8">
        <v>36</v>
      </c>
      <c r="AX67" s="17">
        <v>4</v>
      </c>
      <c r="AY67" s="17">
        <v>35</v>
      </c>
      <c r="AZ67" s="17" t="s">
        <v>23</v>
      </c>
      <c r="BA67" s="42">
        <v>8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31</v>
      </c>
      <c r="S68" s="8">
        <v>9</v>
      </c>
      <c r="T68" s="8">
        <v>14</v>
      </c>
      <c r="U68" s="8">
        <v>24</v>
      </c>
      <c r="V68" s="8">
        <v>37</v>
      </c>
      <c r="W68" s="8">
        <v>12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25</v>
      </c>
      <c r="AF68" s="8">
        <v>8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525</v>
      </c>
      <c r="AQ68" s="40">
        <v>11</v>
      </c>
      <c r="AR68" s="40">
        <v>14</v>
      </c>
      <c r="AS68" s="40">
        <v>17</v>
      </c>
      <c r="AT68" s="40">
        <v>18</v>
      </c>
      <c r="AU68" s="40">
        <v>21</v>
      </c>
      <c r="AV68" s="40">
        <v>25</v>
      </c>
      <c r="AW68" s="40">
        <v>31</v>
      </c>
      <c r="AX68" s="41">
        <v>1</v>
      </c>
      <c r="AY68" s="41">
        <v>27</v>
      </c>
      <c r="AZ68" s="41" t="s">
        <v>16</v>
      </c>
      <c r="BA68" s="43">
        <v>7</v>
      </c>
      <c r="BB68" s="12">
        <v>0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4</v>
      </c>
      <c r="L69" s="13">
        <v>8</v>
      </c>
      <c r="M69" s="13">
        <v>8</v>
      </c>
      <c r="N69" s="13">
        <v>8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498</v>
      </c>
      <c r="AQ69" s="9">
        <v>6</v>
      </c>
      <c r="AR69" s="9">
        <v>8</v>
      </c>
      <c r="AS69" s="9">
        <v>12</v>
      </c>
      <c r="AT69" s="9">
        <v>20</v>
      </c>
      <c r="AU69" s="9">
        <v>21</v>
      </c>
      <c r="AV69" s="9">
        <v>24</v>
      </c>
      <c r="AW69" s="9">
        <v>29</v>
      </c>
      <c r="AX69" s="18">
        <v>18</v>
      </c>
      <c r="AY69" s="18">
        <v>4</v>
      </c>
      <c r="AZ69" s="18" t="s">
        <v>12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10</v>
      </c>
      <c r="J70" s="8">
        <v>21</v>
      </c>
      <c r="K70" s="8">
        <v>37</v>
      </c>
      <c r="L70" s="8">
        <v>14</v>
      </c>
      <c r="M70" s="8">
        <v>17</v>
      </c>
      <c r="N70" s="8">
        <v>20</v>
      </c>
      <c r="O70" s="8">
        <v>2</v>
      </c>
      <c r="P70" s="8">
        <v>5</v>
      </c>
      <c r="Q70" s="8">
        <v>11</v>
      </c>
      <c r="R70" s="8">
        <v>19</v>
      </c>
      <c r="S70" s="8">
        <v>23</v>
      </c>
      <c r="T70" s="8">
        <v>24</v>
      </c>
      <c r="U70" s="8">
        <v>1</v>
      </c>
      <c r="V70" s="8">
        <v>8</v>
      </c>
      <c r="W70" s="8">
        <v>9</v>
      </c>
      <c r="X70" s="8">
        <v>18</v>
      </c>
      <c r="Y70" s="8">
        <v>25</v>
      </c>
      <c r="Z70" s="8">
        <v>28</v>
      </c>
      <c r="AA70" s="8">
        <v>30</v>
      </c>
      <c r="AB70" s="8">
        <v>32</v>
      </c>
      <c r="AC70" s="8">
        <v>36</v>
      </c>
      <c r="AD70" s="8">
        <v>6</v>
      </c>
      <c r="AE70" s="8">
        <v>13</v>
      </c>
      <c r="AF70" s="8">
        <v>16</v>
      </c>
      <c r="AG70" s="8">
        <v>22</v>
      </c>
      <c r="AH70" s="8">
        <v>34</v>
      </c>
      <c r="AI70" s="8">
        <v>35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501</v>
      </c>
      <c r="AQ70" s="8">
        <v>1</v>
      </c>
      <c r="AR70" s="8">
        <v>2</v>
      </c>
      <c r="AS70" s="8">
        <v>4</v>
      </c>
      <c r="AT70" s="8">
        <v>7</v>
      </c>
      <c r="AU70" s="8">
        <v>12</v>
      </c>
      <c r="AV70" s="8">
        <v>14</v>
      </c>
      <c r="AW70" s="8">
        <v>31</v>
      </c>
      <c r="AX70" s="17">
        <v>30</v>
      </c>
      <c r="AY70" s="17">
        <v>33</v>
      </c>
      <c r="AZ70" s="17" t="s">
        <v>8</v>
      </c>
      <c r="BA70" s="42">
        <v>3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6</v>
      </c>
      <c r="K71" s="37">
        <v>6</v>
      </c>
      <c r="L71" s="37">
        <v>6</v>
      </c>
      <c r="M71" s="37">
        <v>6</v>
      </c>
      <c r="N71" s="37">
        <v>6</v>
      </c>
      <c r="O71" s="37">
        <v>6</v>
      </c>
      <c r="P71" s="37">
        <v>12</v>
      </c>
      <c r="Q71" s="37">
        <v>12</v>
      </c>
      <c r="R71" s="37">
        <v>12</v>
      </c>
      <c r="S71" s="37">
        <v>12</v>
      </c>
      <c r="T71" s="37">
        <v>12</v>
      </c>
      <c r="U71" s="37">
        <v>12</v>
      </c>
      <c r="V71" s="37">
        <v>12</v>
      </c>
      <c r="W71" s="37">
        <v>12</v>
      </c>
      <c r="X71" s="37">
        <v>12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502</v>
      </c>
      <c r="AQ71" s="8">
        <v>1</v>
      </c>
      <c r="AR71" s="8">
        <v>2</v>
      </c>
      <c r="AS71" s="8">
        <v>12</v>
      </c>
      <c r="AT71" s="8">
        <v>17</v>
      </c>
      <c r="AU71" s="8">
        <v>21</v>
      </c>
      <c r="AV71" s="8">
        <v>22</v>
      </c>
      <c r="AW71" s="8">
        <v>33</v>
      </c>
      <c r="AX71" s="17">
        <v>4</v>
      </c>
      <c r="AY71" s="17">
        <v>30</v>
      </c>
      <c r="AZ71" s="17" t="s">
        <v>24</v>
      </c>
      <c r="BA71" s="42">
        <v>1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37</v>
      </c>
      <c r="J72" s="8">
        <v>1</v>
      </c>
      <c r="K72" s="8">
        <v>2</v>
      </c>
      <c r="L72" s="8">
        <v>10</v>
      </c>
      <c r="M72" s="8">
        <v>17</v>
      </c>
      <c r="N72" s="8">
        <v>19</v>
      </c>
      <c r="O72" s="8">
        <v>25</v>
      </c>
      <c r="P72" s="8">
        <v>9</v>
      </c>
      <c r="Q72" s="8">
        <v>11</v>
      </c>
      <c r="R72" s="8">
        <v>14</v>
      </c>
      <c r="S72" s="8">
        <v>16</v>
      </c>
      <c r="T72" s="8">
        <v>22</v>
      </c>
      <c r="U72" s="8">
        <v>23</v>
      </c>
      <c r="V72" s="8">
        <v>28</v>
      </c>
      <c r="W72" s="8">
        <v>30</v>
      </c>
      <c r="X72" s="8">
        <v>32</v>
      </c>
      <c r="Y72" s="8">
        <v>6</v>
      </c>
      <c r="Z72" s="8">
        <v>18</v>
      </c>
      <c r="AA72" s="8">
        <v>20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505</v>
      </c>
      <c r="AQ72" s="8">
        <v>9</v>
      </c>
      <c r="AR72" s="8">
        <v>10</v>
      </c>
      <c r="AS72" s="8">
        <v>12</v>
      </c>
      <c r="AT72" s="8">
        <v>15</v>
      </c>
      <c r="AU72" s="8">
        <v>16</v>
      </c>
      <c r="AV72" s="8">
        <v>28</v>
      </c>
      <c r="AW72" s="8">
        <v>36</v>
      </c>
      <c r="AX72" s="17">
        <v>23</v>
      </c>
      <c r="AY72" s="17">
        <v>1</v>
      </c>
      <c r="AZ72" s="17" t="s">
        <v>16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17</v>
      </c>
      <c r="V73" s="38">
        <v>17</v>
      </c>
      <c r="W73" s="38">
        <v>17</v>
      </c>
      <c r="X73" s="38">
        <v>17</v>
      </c>
      <c r="Y73" s="38">
        <v>21</v>
      </c>
      <c r="Z73" s="38">
        <v>21</v>
      </c>
      <c r="AA73" s="38">
        <v>21</v>
      </c>
      <c r="AB73" s="38">
        <v>21</v>
      </c>
      <c r="AC73" s="38">
        <v>25</v>
      </c>
      <c r="AD73" s="38">
        <v>25</v>
      </c>
      <c r="AE73" s="38">
        <v>25</v>
      </c>
      <c r="AF73" s="38">
        <v>28</v>
      </c>
      <c r="AG73" s="38">
        <v>28</v>
      </c>
      <c r="AH73" s="38">
        <v>28</v>
      </c>
      <c r="AI73" s="38">
        <v>28</v>
      </c>
      <c r="AJ73" s="38">
        <v>28</v>
      </c>
      <c r="AK73" s="38">
        <v>33</v>
      </c>
      <c r="AL73" s="38">
        <v>34</v>
      </c>
      <c r="AM73" s="38">
        <v>34</v>
      </c>
      <c r="AN73" s="16">
        <v>36</v>
      </c>
      <c r="AP73" s="35">
        <v>516</v>
      </c>
      <c r="AQ73" s="8">
        <v>7</v>
      </c>
      <c r="AR73" s="8">
        <v>12</v>
      </c>
      <c r="AS73" s="8">
        <v>15</v>
      </c>
      <c r="AT73" s="8">
        <v>16</v>
      </c>
      <c r="AU73" s="8">
        <v>18</v>
      </c>
      <c r="AV73" s="8">
        <v>25</v>
      </c>
      <c r="AW73" s="8">
        <v>36</v>
      </c>
      <c r="AX73" s="17">
        <v>19</v>
      </c>
      <c r="AY73" s="17">
        <v>9</v>
      </c>
      <c r="AZ73" s="17" t="s">
        <v>16</v>
      </c>
      <c r="BA73" s="42">
        <v>11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10</v>
      </c>
      <c r="J74" s="8">
        <v>11</v>
      </c>
      <c r="K74" s="8">
        <v>29</v>
      </c>
      <c r="L74" s="8">
        <v>36</v>
      </c>
      <c r="M74" s="8">
        <v>4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6</v>
      </c>
      <c r="V74" s="8">
        <v>13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22</v>
      </c>
      <c r="AC74" s="8">
        <v>9</v>
      </c>
      <c r="AD74" s="8">
        <v>18</v>
      </c>
      <c r="AE74" s="8">
        <v>37</v>
      </c>
      <c r="AF74" s="8">
        <v>5</v>
      </c>
      <c r="AG74" s="8">
        <v>25</v>
      </c>
      <c r="AH74" s="8">
        <v>26</v>
      </c>
      <c r="AI74" s="8">
        <v>27</v>
      </c>
      <c r="AJ74" s="8">
        <v>33</v>
      </c>
      <c r="AK74" s="8">
        <v>32</v>
      </c>
      <c r="AL74" s="8">
        <v>1</v>
      </c>
      <c r="AM74" s="8">
        <v>16</v>
      </c>
      <c r="AN74" s="11">
        <v>3</v>
      </c>
      <c r="AO74" s="2">
        <v>41</v>
      </c>
      <c r="AP74" s="36">
        <v>522</v>
      </c>
      <c r="AQ74" s="40">
        <v>1</v>
      </c>
      <c r="AR74" s="40">
        <v>10</v>
      </c>
      <c r="AS74" s="40">
        <v>12</v>
      </c>
      <c r="AT74" s="40">
        <v>19</v>
      </c>
      <c r="AU74" s="40">
        <v>22</v>
      </c>
      <c r="AV74" s="40">
        <v>25</v>
      </c>
      <c r="AW74" s="40">
        <v>37</v>
      </c>
      <c r="AX74" s="41">
        <v>2</v>
      </c>
      <c r="AY74" s="41">
        <v>34</v>
      </c>
      <c r="AZ74" s="41" t="s">
        <v>18</v>
      </c>
      <c r="BA74" s="43">
        <v>6</v>
      </c>
      <c r="BB74" s="12">
        <v>3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12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501</v>
      </c>
      <c r="AQ81" s="9">
        <v>1</v>
      </c>
      <c r="AR81" s="9">
        <v>2</v>
      </c>
      <c r="AS81" s="9">
        <v>4</v>
      </c>
      <c r="AT81" s="9">
        <v>7</v>
      </c>
      <c r="AU81" s="9">
        <v>12</v>
      </c>
      <c r="AV81" s="9">
        <v>14</v>
      </c>
      <c r="AW81" s="9">
        <v>31</v>
      </c>
      <c r="AX81" s="18">
        <v>30</v>
      </c>
      <c r="AY81" s="18">
        <v>33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21</v>
      </c>
      <c r="F82" s="8">
        <v>25</v>
      </c>
      <c r="G82" s="8">
        <v>29</v>
      </c>
      <c r="H82" s="8">
        <v>31</v>
      </c>
      <c r="I82" s="8">
        <v>32</v>
      </c>
      <c r="J82" s="8">
        <v>34</v>
      </c>
      <c r="K82" s="8">
        <v>5</v>
      </c>
      <c r="L82" s="8">
        <v>8</v>
      </c>
      <c r="M82" s="8">
        <v>22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10</v>
      </c>
      <c r="AA82" s="8">
        <v>12</v>
      </c>
      <c r="AB82" s="8">
        <v>13</v>
      </c>
      <c r="AC82" s="8">
        <v>18</v>
      </c>
      <c r="AD82" s="8">
        <v>20</v>
      </c>
      <c r="AE82" s="8">
        <v>26</v>
      </c>
      <c r="AF82" s="8">
        <v>33</v>
      </c>
      <c r="AG82" s="8">
        <v>4</v>
      </c>
      <c r="AH82" s="8">
        <v>6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506</v>
      </c>
      <c r="AQ82" s="8">
        <v>8</v>
      </c>
      <c r="AR82" s="8">
        <v>14</v>
      </c>
      <c r="AS82" s="8">
        <v>19</v>
      </c>
      <c r="AT82" s="8">
        <v>22</v>
      </c>
      <c r="AU82" s="8">
        <v>29</v>
      </c>
      <c r="AV82" s="8">
        <v>31</v>
      </c>
      <c r="AW82" s="8">
        <v>37</v>
      </c>
      <c r="AX82" s="17">
        <v>21</v>
      </c>
      <c r="AY82" s="17">
        <v>3</v>
      </c>
      <c r="AZ82" s="17" t="s">
        <v>23</v>
      </c>
      <c r="BA82" s="42">
        <v>5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10</v>
      </c>
      <c r="O83" s="37">
        <v>10</v>
      </c>
      <c r="P83" s="37">
        <v>10</v>
      </c>
      <c r="Q83" s="37">
        <v>10</v>
      </c>
      <c r="R83" s="37">
        <v>10</v>
      </c>
      <c r="S83" s="37">
        <v>10</v>
      </c>
      <c r="T83" s="37">
        <v>10</v>
      </c>
      <c r="U83" s="37">
        <v>17</v>
      </c>
      <c r="V83" s="37">
        <v>17</v>
      </c>
      <c r="W83" s="37">
        <v>17</v>
      </c>
      <c r="X83" s="37">
        <v>17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21</v>
      </c>
      <c r="AE83" s="37">
        <v>21</v>
      </c>
      <c r="AF83" s="37">
        <v>21</v>
      </c>
      <c r="AG83" s="37">
        <v>21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509</v>
      </c>
      <c r="AQ83" s="8">
        <v>10</v>
      </c>
      <c r="AR83" s="8">
        <v>14</v>
      </c>
      <c r="AS83" s="8">
        <v>22</v>
      </c>
      <c r="AT83" s="8">
        <v>26</v>
      </c>
      <c r="AU83" s="8">
        <v>27</v>
      </c>
      <c r="AV83" s="8">
        <v>32</v>
      </c>
      <c r="AW83" s="8">
        <v>33</v>
      </c>
      <c r="AX83" s="17">
        <v>20</v>
      </c>
      <c r="AY83" s="17">
        <v>37</v>
      </c>
      <c r="AZ83" s="17" t="s">
        <v>17</v>
      </c>
      <c r="BA83" s="42">
        <v>3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8</v>
      </c>
      <c r="F84" s="8">
        <v>22</v>
      </c>
      <c r="G84" s="8">
        <v>31</v>
      </c>
      <c r="H84" s="8">
        <v>5</v>
      </c>
      <c r="I84" s="8">
        <v>13</v>
      </c>
      <c r="J84" s="8">
        <v>27</v>
      </c>
      <c r="K84" s="8">
        <v>29</v>
      </c>
      <c r="L84" s="8">
        <v>32</v>
      </c>
      <c r="M84" s="8">
        <v>34</v>
      </c>
      <c r="N84" s="8">
        <v>9</v>
      </c>
      <c r="O84" s="8">
        <v>11</v>
      </c>
      <c r="P84" s="8">
        <v>20</v>
      </c>
      <c r="Q84" s="8">
        <v>21</v>
      </c>
      <c r="R84" s="8">
        <v>25</v>
      </c>
      <c r="S84" s="8">
        <v>30</v>
      </c>
      <c r="T84" s="8">
        <v>35</v>
      </c>
      <c r="U84" s="8">
        <v>1</v>
      </c>
      <c r="V84" s="8">
        <v>7</v>
      </c>
      <c r="W84" s="8">
        <v>17</v>
      </c>
      <c r="X84" s="8">
        <v>19</v>
      </c>
      <c r="Y84" s="8">
        <v>4</v>
      </c>
      <c r="Z84" s="8">
        <v>10</v>
      </c>
      <c r="AA84" s="8">
        <v>12</v>
      </c>
      <c r="AB84" s="8">
        <v>15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511</v>
      </c>
      <c r="AQ84" s="8">
        <v>1</v>
      </c>
      <c r="AR84" s="8">
        <v>9</v>
      </c>
      <c r="AS84" s="8">
        <v>14</v>
      </c>
      <c r="AT84" s="8">
        <v>24</v>
      </c>
      <c r="AU84" s="8">
        <v>28</v>
      </c>
      <c r="AV84" s="8">
        <v>36</v>
      </c>
      <c r="AW84" s="8">
        <v>37</v>
      </c>
      <c r="AX84" s="17">
        <v>16</v>
      </c>
      <c r="AY84" s="17">
        <v>31</v>
      </c>
      <c r="AZ84" s="17" t="s">
        <v>18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14</v>
      </c>
      <c r="T85" s="38">
        <v>14</v>
      </c>
      <c r="U85" s="38">
        <v>14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519</v>
      </c>
      <c r="AQ85" s="8">
        <v>1</v>
      </c>
      <c r="AR85" s="8">
        <v>2</v>
      </c>
      <c r="AS85" s="8">
        <v>8</v>
      </c>
      <c r="AT85" s="8">
        <v>14</v>
      </c>
      <c r="AU85" s="8">
        <v>17</v>
      </c>
      <c r="AV85" s="8">
        <v>21</v>
      </c>
      <c r="AW85" s="8">
        <v>34</v>
      </c>
      <c r="AX85" s="17">
        <v>20</v>
      </c>
      <c r="AY85" s="17">
        <v>26</v>
      </c>
      <c r="AZ85" s="17" t="s">
        <v>8</v>
      </c>
      <c r="BA85" s="42">
        <v>8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21</v>
      </c>
      <c r="G86" s="8">
        <v>13</v>
      </c>
      <c r="H86" s="8">
        <v>8</v>
      </c>
      <c r="I86" s="8">
        <v>9</v>
      </c>
      <c r="J86" s="8">
        <v>27</v>
      </c>
      <c r="K86" s="8">
        <v>7</v>
      </c>
      <c r="L86" s="8">
        <v>17</v>
      </c>
      <c r="M86" s="8">
        <v>23</v>
      </c>
      <c r="N86" s="8">
        <v>30</v>
      </c>
      <c r="O86" s="8">
        <v>22</v>
      </c>
      <c r="P86" s="8">
        <v>24</v>
      </c>
      <c r="Q86" s="8">
        <v>34</v>
      </c>
      <c r="R86" s="8">
        <v>11</v>
      </c>
      <c r="S86" s="8">
        <v>20</v>
      </c>
      <c r="T86" s="8">
        <v>25</v>
      </c>
      <c r="U86" s="8">
        <v>29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525</v>
      </c>
      <c r="AQ86" s="40">
        <v>11</v>
      </c>
      <c r="AR86" s="40">
        <v>14</v>
      </c>
      <c r="AS86" s="40">
        <v>17</v>
      </c>
      <c r="AT86" s="40">
        <v>18</v>
      </c>
      <c r="AU86" s="40">
        <v>21</v>
      </c>
      <c r="AV86" s="40">
        <v>25</v>
      </c>
      <c r="AW86" s="40">
        <v>31</v>
      </c>
      <c r="AX86" s="41">
        <v>1</v>
      </c>
      <c r="AY86" s="41">
        <v>27</v>
      </c>
      <c r="AZ86" s="41" t="s">
        <v>16</v>
      </c>
      <c r="BA86" s="43">
        <v>6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9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8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12</v>
      </c>
      <c r="Y99" s="13">
        <v>12</v>
      </c>
      <c r="Z99" s="13">
        <v>12</v>
      </c>
      <c r="AA99" s="13">
        <v>23</v>
      </c>
      <c r="AB99" s="13">
        <v>23</v>
      </c>
      <c r="AC99" s="13">
        <v>23</v>
      </c>
      <c r="AD99" s="13">
        <v>23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514</v>
      </c>
      <c r="AQ99" s="9">
        <v>1</v>
      </c>
      <c r="AR99" s="9">
        <v>5</v>
      </c>
      <c r="AS99" s="9">
        <v>10</v>
      </c>
      <c r="AT99" s="9">
        <v>17</v>
      </c>
      <c r="AU99" s="9">
        <v>20</v>
      </c>
      <c r="AV99" s="9">
        <v>27</v>
      </c>
      <c r="AW99" s="9">
        <v>37</v>
      </c>
      <c r="AX99" s="18">
        <v>3</v>
      </c>
      <c r="AY99" s="18">
        <v>22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20</v>
      </c>
      <c r="M100" s="8">
        <v>26</v>
      </c>
      <c r="N100" s="8">
        <v>27</v>
      </c>
      <c r="O100" s="8">
        <v>31</v>
      </c>
      <c r="P100" s="8">
        <v>7</v>
      </c>
      <c r="Q100" s="8">
        <v>10</v>
      </c>
      <c r="R100" s="8">
        <v>12</v>
      </c>
      <c r="S100" s="8">
        <v>14</v>
      </c>
      <c r="T100" s="8">
        <v>15</v>
      </c>
      <c r="U100" s="8">
        <v>19</v>
      </c>
      <c r="V100" s="8">
        <v>24</v>
      </c>
      <c r="W100" s="8">
        <v>25</v>
      </c>
      <c r="X100" s="8">
        <v>28</v>
      </c>
      <c r="Y100" s="8">
        <v>29</v>
      </c>
      <c r="Z100" s="8">
        <v>34</v>
      </c>
      <c r="AA100" s="8">
        <v>2</v>
      </c>
      <c r="AB100" s="8">
        <v>35</v>
      </c>
      <c r="AC100" s="8">
        <v>36</v>
      </c>
      <c r="AD100" s="8">
        <v>37</v>
      </c>
      <c r="AE100" s="8">
        <v>1</v>
      </c>
      <c r="AF100" s="8">
        <v>8</v>
      </c>
      <c r="AG100" s="8">
        <v>9</v>
      </c>
      <c r="AH100" s="8">
        <v>30</v>
      </c>
      <c r="AI100" s="8">
        <v>33</v>
      </c>
      <c r="AJ100" s="8">
        <v>4</v>
      </c>
      <c r="AK100" s="8">
        <v>13</v>
      </c>
      <c r="AL100" s="8">
        <v>16</v>
      </c>
      <c r="AM100" s="8">
        <v>6</v>
      </c>
      <c r="AN100" s="11">
        <v>23</v>
      </c>
      <c r="AP100" s="35">
        <v>515</v>
      </c>
      <c r="AQ100" s="8">
        <v>3</v>
      </c>
      <c r="AR100" s="8">
        <v>15</v>
      </c>
      <c r="AS100" s="8">
        <v>17</v>
      </c>
      <c r="AT100" s="8">
        <v>22</v>
      </c>
      <c r="AU100" s="8">
        <v>26</v>
      </c>
      <c r="AV100" s="8">
        <v>27</v>
      </c>
      <c r="AW100" s="8">
        <v>28</v>
      </c>
      <c r="AX100" s="17">
        <v>8</v>
      </c>
      <c r="AY100" s="17">
        <v>6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13</v>
      </c>
      <c r="W101" s="37">
        <v>13</v>
      </c>
      <c r="X101" s="37">
        <v>13</v>
      </c>
      <c r="Y101" s="37">
        <v>13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35</v>
      </c>
      <c r="AN101" s="15">
        <v>35</v>
      </c>
      <c r="AP101" s="35">
        <v>519</v>
      </c>
      <c r="AQ101" s="8">
        <v>1</v>
      </c>
      <c r="AR101" s="8">
        <v>2</v>
      </c>
      <c r="AS101" s="8">
        <v>8</v>
      </c>
      <c r="AT101" s="8">
        <v>14</v>
      </c>
      <c r="AU101" s="8">
        <v>17</v>
      </c>
      <c r="AV101" s="8">
        <v>21</v>
      </c>
      <c r="AW101" s="8">
        <v>34</v>
      </c>
      <c r="AX101" s="17">
        <v>20</v>
      </c>
      <c r="AY101" s="17">
        <v>26</v>
      </c>
      <c r="AZ101" s="17" t="s">
        <v>8</v>
      </c>
      <c r="BA101" s="42">
        <v>4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</v>
      </c>
      <c r="G102" s="8">
        <v>31</v>
      </c>
      <c r="H102" s="8">
        <v>32</v>
      </c>
      <c r="I102" s="8">
        <v>11</v>
      </c>
      <c r="J102" s="8">
        <v>26</v>
      </c>
      <c r="K102" s="8">
        <v>5</v>
      </c>
      <c r="L102" s="8">
        <v>7</v>
      </c>
      <c r="M102" s="8">
        <v>10</v>
      </c>
      <c r="N102" s="8">
        <v>18</v>
      </c>
      <c r="O102" s="8">
        <v>20</v>
      </c>
      <c r="P102" s="8">
        <v>21</v>
      </c>
      <c r="Q102" s="8">
        <v>14</v>
      </c>
      <c r="R102" s="8">
        <v>15</v>
      </c>
      <c r="S102" s="8">
        <v>19</v>
      </c>
      <c r="T102" s="8">
        <v>25</v>
      </c>
      <c r="U102" s="8">
        <v>27</v>
      </c>
      <c r="V102" s="8">
        <v>28</v>
      </c>
      <c r="W102" s="8">
        <v>34</v>
      </c>
      <c r="X102" s="8">
        <v>35</v>
      </c>
      <c r="Y102" s="8">
        <v>36</v>
      </c>
      <c r="Z102" s="8">
        <v>2</v>
      </c>
      <c r="AA102" s="8">
        <v>4</v>
      </c>
      <c r="AB102" s="8">
        <v>12</v>
      </c>
      <c r="AC102" s="8">
        <v>24</v>
      </c>
      <c r="AD102" s="8">
        <v>29</v>
      </c>
      <c r="AE102" s="8">
        <v>33</v>
      </c>
      <c r="AF102" s="8">
        <v>37</v>
      </c>
      <c r="AG102" s="8">
        <v>30</v>
      </c>
      <c r="AH102" s="8">
        <v>1</v>
      </c>
      <c r="AI102" s="8">
        <v>6</v>
      </c>
      <c r="AJ102" s="8">
        <v>8</v>
      </c>
      <c r="AK102" s="8">
        <v>9</v>
      </c>
      <c r="AL102" s="8">
        <v>13</v>
      </c>
      <c r="AM102" s="8">
        <v>16</v>
      </c>
      <c r="AN102" s="11">
        <v>23</v>
      </c>
      <c r="AP102" s="35">
        <v>523</v>
      </c>
      <c r="AQ102" s="8">
        <v>3</v>
      </c>
      <c r="AR102" s="8">
        <v>17</v>
      </c>
      <c r="AS102" s="8">
        <v>19</v>
      </c>
      <c r="AT102" s="8">
        <v>27</v>
      </c>
      <c r="AU102" s="8">
        <v>28</v>
      </c>
      <c r="AV102" s="8">
        <v>32</v>
      </c>
      <c r="AW102" s="8">
        <v>35</v>
      </c>
      <c r="AX102" s="17">
        <v>2</v>
      </c>
      <c r="AY102" s="17">
        <v>34</v>
      </c>
      <c r="AZ102" s="17" t="s">
        <v>24</v>
      </c>
      <c r="BA102" s="42">
        <v>4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11</v>
      </c>
      <c r="S103" s="38">
        <v>11</v>
      </c>
      <c r="T103" s="38">
        <v>11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31</v>
      </c>
      <c r="AJ103" s="38">
        <v>31</v>
      </c>
      <c r="AK103" s="38">
        <v>31</v>
      </c>
      <c r="AL103" s="38">
        <v>31</v>
      </c>
      <c r="AM103" s="38">
        <v>35</v>
      </c>
      <c r="AN103" s="16">
        <v>36</v>
      </c>
      <c r="AP103" s="35">
        <v>524</v>
      </c>
      <c r="AQ103" s="8">
        <v>4</v>
      </c>
      <c r="AR103" s="8">
        <v>17</v>
      </c>
      <c r="AS103" s="8">
        <v>22</v>
      </c>
      <c r="AT103" s="8">
        <v>27</v>
      </c>
      <c r="AU103" s="8">
        <v>29</v>
      </c>
      <c r="AV103" s="8">
        <v>31</v>
      </c>
      <c r="AW103" s="8">
        <v>34</v>
      </c>
      <c r="AX103" s="17">
        <v>3</v>
      </c>
      <c r="AY103" s="17">
        <v>37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11</v>
      </c>
      <c r="L104" s="8">
        <v>20</v>
      </c>
      <c r="M104" s="8">
        <v>26</v>
      </c>
      <c r="N104" s="8">
        <v>27</v>
      </c>
      <c r="O104" s="8">
        <v>10</v>
      </c>
      <c r="P104" s="8">
        <v>12</v>
      </c>
      <c r="Q104" s="8">
        <v>13</v>
      </c>
      <c r="R104" s="8">
        <v>14</v>
      </c>
      <c r="S104" s="8">
        <v>28</v>
      </c>
      <c r="T104" s="8">
        <v>29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37</v>
      </c>
      <c r="AI104" s="8">
        <v>1</v>
      </c>
      <c r="AJ104" s="8">
        <v>5</v>
      </c>
      <c r="AK104" s="8">
        <v>19</v>
      </c>
      <c r="AL104" s="8">
        <v>25</v>
      </c>
      <c r="AM104" s="8">
        <v>16</v>
      </c>
      <c r="AN104" s="11">
        <v>8</v>
      </c>
      <c r="AO104" s="2">
        <v>41</v>
      </c>
      <c r="AP104" s="36">
        <v>525</v>
      </c>
      <c r="AQ104" s="40">
        <v>11</v>
      </c>
      <c r="AR104" s="40">
        <v>14</v>
      </c>
      <c r="AS104" s="40">
        <v>17</v>
      </c>
      <c r="AT104" s="40">
        <v>18</v>
      </c>
      <c r="AU104" s="40">
        <v>21</v>
      </c>
      <c r="AV104" s="40">
        <v>25</v>
      </c>
      <c r="AW104" s="40">
        <v>31</v>
      </c>
      <c r="AX104" s="41">
        <v>1</v>
      </c>
      <c r="AY104" s="41">
        <v>27</v>
      </c>
      <c r="AZ104" s="41" t="s">
        <v>16</v>
      </c>
      <c r="BA104" s="43">
        <v>1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31</v>
      </c>
      <c r="AN111" s="14">
        <v>36</v>
      </c>
      <c r="AP111" s="34">
        <v>495</v>
      </c>
      <c r="AQ111" s="9">
        <v>2</v>
      </c>
      <c r="AR111" s="9">
        <v>16</v>
      </c>
      <c r="AS111" s="9">
        <v>19</v>
      </c>
      <c r="AT111" s="9">
        <v>20</v>
      </c>
      <c r="AU111" s="9">
        <v>22</v>
      </c>
      <c r="AV111" s="9">
        <v>33</v>
      </c>
      <c r="AW111" s="9">
        <v>36</v>
      </c>
      <c r="AX111" s="18">
        <v>32</v>
      </c>
      <c r="AY111" s="18">
        <v>6</v>
      </c>
      <c r="AZ111" s="18" t="s">
        <v>16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</v>
      </c>
      <c r="F112" s="8">
        <v>32</v>
      </c>
      <c r="G112" s="8">
        <v>35</v>
      </c>
      <c r="H112" s="8">
        <v>21</v>
      </c>
      <c r="I112" s="8">
        <v>22</v>
      </c>
      <c r="J112" s="8">
        <v>30</v>
      </c>
      <c r="K112" s="8">
        <v>36</v>
      </c>
      <c r="L112" s="8">
        <v>37</v>
      </c>
      <c r="M112" s="8">
        <v>2</v>
      </c>
      <c r="N112" s="8">
        <v>5</v>
      </c>
      <c r="O112" s="8">
        <v>7</v>
      </c>
      <c r="P112" s="8">
        <v>13</v>
      </c>
      <c r="Q112" s="8">
        <v>16</v>
      </c>
      <c r="R112" s="8">
        <v>10</v>
      </c>
      <c r="S112" s="8">
        <v>12</v>
      </c>
      <c r="T112" s="8">
        <v>14</v>
      </c>
      <c r="U112" s="8">
        <v>17</v>
      </c>
      <c r="V112" s="8">
        <v>20</v>
      </c>
      <c r="W112" s="8">
        <v>25</v>
      </c>
      <c r="X112" s="8">
        <v>26</v>
      </c>
      <c r="Y112" s="8">
        <v>6</v>
      </c>
      <c r="Z112" s="8">
        <v>8</v>
      </c>
      <c r="AA112" s="8">
        <v>18</v>
      </c>
      <c r="AB112" s="8">
        <v>11</v>
      </c>
      <c r="AC112" s="8">
        <v>15</v>
      </c>
      <c r="AD112" s="8">
        <v>27</v>
      </c>
      <c r="AE112" s="8">
        <v>29</v>
      </c>
      <c r="AF112" s="8">
        <v>31</v>
      </c>
      <c r="AG112" s="8">
        <v>33</v>
      </c>
      <c r="AH112" s="8">
        <v>34</v>
      </c>
      <c r="AI112" s="8">
        <v>1</v>
      </c>
      <c r="AJ112" s="8">
        <v>4</v>
      </c>
      <c r="AK112" s="8">
        <v>9</v>
      </c>
      <c r="AL112" s="8">
        <v>24</v>
      </c>
      <c r="AM112" s="8">
        <v>28</v>
      </c>
      <c r="AN112" s="11">
        <v>23</v>
      </c>
      <c r="AP112" s="35">
        <v>506</v>
      </c>
      <c r="AQ112" s="8">
        <v>8</v>
      </c>
      <c r="AR112" s="8">
        <v>14</v>
      </c>
      <c r="AS112" s="8">
        <v>19</v>
      </c>
      <c r="AT112" s="8">
        <v>22</v>
      </c>
      <c r="AU112" s="8">
        <v>29</v>
      </c>
      <c r="AV112" s="8">
        <v>31</v>
      </c>
      <c r="AW112" s="8">
        <v>37</v>
      </c>
      <c r="AX112" s="17">
        <v>21</v>
      </c>
      <c r="AY112" s="17">
        <v>3</v>
      </c>
      <c r="AZ112" s="17" t="s">
        <v>23</v>
      </c>
      <c r="BA112" s="42">
        <v>11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1</v>
      </c>
      <c r="H113" s="37">
        <v>4</v>
      </c>
      <c r="I113" s="37">
        <v>4</v>
      </c>
      <c r="J113" s="37">
        <v>4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7</v>
      </c>
      <c r="U113" s="37">
        <v>17</v>
      </c>
      <c r="V113" s="37">
        <v>17</v>
      </c>
      <c r="W113" s="37">
        <v>17</v>
      </c>
      <c r="X113" s="37">
        <v>17</v>
      </c>
      <c r="Y113" s="37">
        <v>21</v>
      </c>
      <c r="Z113" s="37">
        <v>21</v>
      </c>
      <c r="AA113" s="37">
        <v>21</v>
      </c>
      <c r="AB113" s="37">
        <v>21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25</v>
      </c>
      <c r="AK113" s="37">
        <v>25</v>
      </c>
      <c r="AL113" s="37">
        <v>25</v>
      </c>
      <c r="AM113" s="37">
        <v>35</v>
      </c>
      <c r="AN113" s="15">
        <v>36</v>
      </c>
      <c r="AP113" s="35">
        <v>507</v>
      </c>
      <c r="AQ113" s="8">
        <v>4</v>
      </c>
      <c r="AR113" s="8">
        <v>19</v>
      </c>
      <c r="AS113" s="8">
        <v>25</v>
      </c>
      <c r="AT113" s="8">
        <v>26</v>
      </c>
      <c r="AU113" s="8">
        <v>30</v>
      </c>
      <c r="AV113" s="8">
        <v>32</v>
      </c>
      <c r="AW113" s="8">
        <v>36</v>
      </c>
      <c r="AX113" s="17">
        <v>1</v>
      </c>
      <c r="AY113" s="17">
        <v>15</v>
      </c>
      <c r="AZ113" s="17" t="s">
        <v>12</v>
      </c>
      <c r="BA113" s="42">
        <v>1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32</v>
      </c>
      <c r="G114" s="8">
        <v>35</v>
      </c>
      <c r="H114" s="8">
        <v>3</v>
      </c>
      <c r="I114" s="8">
        <v>13</v>
      </c>
      <c r="J114" s="8">
        <v>16</v>
      </c>
      <c r="K114" s="8">
        <v>5</v>
      </c>
      <c r="L114" s="8">
        <v>7</v>
      </c>
      <c r="M114" s="8">
        <v>10</v>
      </c>
      <c r="N114" s="8">
        <v>14</v>
      </c>
      <c r="O114" s="8">
        <v>17</v>
      </c>
      <c r="P114" s="8">
        <v>21</v>
      </c>
      <c r="Q114" s="8">
        <v>22</v>
      </c>
      <c r="R114" s="8">
        <v>25</v>
      </c>
      <c r="S114" s="8">
        <v>36</v>
      </c>
      <c r="T114" s="8">
        <v>37</v>
      </c>
      <c r="U114" s="8">
        <v>2</v>
      </c>
      <c r="V114" s="8">
        <v>12</v>
      </c>
      <c r="W114" s="8">
        <v>18</v>
      </c>
      <c r="X114" s="8">
        <v>26</v>
      </c>
      <c r="Y114" s="8">
        <v>11</v>
      </c>
      <c r="Z114" s="8">
        <v>20</v>
      </c>
      <c r="AA114" s="8">
        <v>31</v>
      </c>
      <c r="AB114" s="8">
        <v>34</v>
      </c>
      <c r="AC114" s="8">
        <v>1</v>
      </c>
      <c r="AD114" s="8">
        <v>4</v>
      </c>
      <c r="AE114" s="8">
        <v>6</v>
      </c>
      <c r="AF114" s="8">
        <v>8</v>
      </c>
      <c r="AG114" s="8">
        <v>15</v>
      </c>
      <c r="AH114" s="8">
        <v>24</v>
      </c>
      <c r="AI114" s="8">
        <v>27</v>
      </c>
      <c r="AJ114" s="8">
        <v>28</v>
      </c>
      <c r="AK114" s="8">
        <v>29</v>
      </c>
      <c r="AL114" s="8">
        <v>33</v>
      </c>
      <c r="AM114" s="8">
        <v>9</v>
      </c>
      <c r="AN114" s="11">
        <v>23</v>
      </c>
      <c r="AP114" s="35">
        <v>513</v>
      </c>
      <c r="AQ114" s="8">
        <v>1</v>
      </c>
      <c r="AR114" s="8">
        <v>4</v>
      </c>
      <c r="AS114" s="8">
        <v>10</v>
      </c>
      <c r="AT114" s="8">
        <v>13</v>
      </c>
      <c r="AU114" s="8">
        <v>15</v>
      </c>
      <c r="AV114" s="8">
        <v>19</v>
      </c>
      <c r="AW114" s="8">
        <v>37</v>
      </c>
      <c r="AX114" s="17">
        <v>16</v>
      </c>
      <c r="AY114" s="17">
        <v>20</v>
      </c>
      <c r="AZ114" s="17" t="s">
        <v>24</v>
      </c>
      <c r="BA114" s="42">
        <v>6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4</v>
      </c>
      <c r="L115" s="38">
        <v>8</v>
      </c>
      <c r="M115" s="38">
        <v>8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18</v>
      </c>
      <c r="W115" s="38">
        <v>18</v>
      </c>
      <c r="X115" s="38">
        <v>18</v>
      </c>
      <c r="Y115" s="38">
        <v>18</v>
      </c>
      <c r="Z115" s="38">
        <v>18</v>
      </c>
      <c r="AA115" s="38">
        <v>18</v>
      </c>
      <c r="AB115" s="38">
        <v>18</v>
      </c>
      <c r="AC115" s="38">
        <v>18</v>
      </c>
      <c r="AD115" s="38">
        <v>18</v>
      </c>
      <c r="AE115" s="38">
        <v>27</v>
      </c>
      <c r="AF115" s="38">
        <v>27</v>
      </c>
      <c r="AG115" s="38">
        <v>27</v>
      </c>
      <c r="AH115" s="38">
        <v>30</v>
      </c>
      <c r="AI115" s="38">
        <v>30</v>
      </c>
      <c r="AJ115" s="38">
        <v>30</v>
      </c>
      <c r="AK115" s="38">
        <v>30</v>
      </c>
      <c r="AL115" s="38">
        <v>34</v>
      </c>
      <c r="AM115" s="38">
        <v>35</v>
      </c>
      <c r="AN115" s="16">
        <v>35</v>
      </c>
      <c r="AP115" s="35">
        <v>522</v>
      </c>
      <c r="AQ115" s="8">
        <v>1</v>
      </c>
      <c r="AR115" s="8">
        <v>10</v>
      </c>
      <c r="AS115" s="8">
        <v>12</v>
      </c>
      <c r="AT115" s="8">
        <v>19</v>
      </c>
      <c r="AU115" s="8">
        <v>22</v>
      </c>
      <c r="AV115" s="8">
        <v>25</v>
      </c>
      <c r="AW115" s="8">
        <v>37</v>
      </c>
      <c r="AX115" s="17">
        <v>2</v>
      </c>
      <c r="AY115" s="17">
        <v>34</v>
      </c>
      <c r="AZ115" s="17" t="s">
        <v>18</v>
      </c>
      <c r="BA115" s="42">
        <v>9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35</v>
      </c>
      <c r="G116" s="8">
        <v>13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32</v>
      </c>
      <c r="N116" s="8">
        <v>5</v>
      </c>
      <c r="O116" s="8">
        <v>7</v>
      </c>
      <c r="P116" s="8">
        <v>37</v>
      </c>
      <c r="Q116" s="8">
        <v>9</v>
      </c>
      <c r="R116" s="8">
        <v>11</v>
      </c>
      <c r="S116" s="8">
        <v>14</v>
      </c>
      <c r="T116" s="8">
        <v>25</v>
      </c>
      <c r="U116" s="8">
        <v>36</v>
      </c>
      <c r="V116" s="8">
        <v>4</v>
      </c>
      <c r="W116" s="8">
        <v>6</v>
      </c>
      <c r="X116" s="8">
        <v>10</v>
      </c>
      <c r="Y116" s="8">
        <v>12</v>
      </c>
      <c r="Z116" s="8">
        <v>23</v>
      </c>
      <c r="AA116" s="8">
        <v>24</v>
      </c>
      <c r="AB116" s="8">
        <v>26</v>
      </c>
      <c r="AC116" s="8">
        <v>31</v>
      </c>
      <c r="AD116" s="8">
        <v>34</v>
      </c>
      <c r="AE116" s="8">
        <v>8</v>
      </c>
      <c r="AF116" s="8">
        <v>17</v>
      </c>
      <c r="AG116" s="8">
        <v>33</v>
      </c>
      <c r="AH116" s="8">
        <v>2</v>
      </c>
      <c r="AI116" s="8">
        <v>16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523</v>
      </c>
      <c r="AQ116" s="40">
        <v>3</v>
      </c>
      <c r="AR116" s="40">
        <v>17</v>
      </c>
      <c r="AS116" s="40">
        <v>19</v>
      </c>
      <c r="AT116" s="40">
        <v>27</v>
      </c>
      <c r="AU116" s="40">
        <v>28</v>
      </c>
      <c r="AV116" s="40">
        <v>32</v>
      </c>
      <c r="AW116" s="40">
        <v>35</v>
      </c>
      <c r="AX116" s="41">
        <v>2</v>
      </c>
      <c r="AY116" s="41">
        <v>34</v>
      </c>
      <c r="AZ116" s="41" t="s">
        <v>24</v>
      </c>
      <c r="BA116" s="43">
        <v>1</v>
      </c>
      <c r="BB116" s="12">
        <v>2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11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0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4</v>
      </c>
      <c r="I129" s="13">
        <v>4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25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509</v>
      </c>
      <c r="AQ129" s="9">
        <v>10</v>
      </c>
      <c r="AR129" s="9">
        <v>14</v>
      </c>
      <c r="AS129" s="9">
        <v>22</v>
      </c>
      <c r="AT129" s="9">
        <v>26</v>
      </c>
      <c r="AU129" s="9">
        <v>27</v>
      </c>
      <c r="AV129" s="9">
        <v>32</v>
      </c>
      <c r="AW129" s="9">
        <v>33</v>
      </c>
      <c r="AX129" s="18">
        <v>20</v>
      </c>
      <c r="AY129" s="18">
        <v>37</v>
      </c>
      <c r="AZ129" s="18" t="s">
        <v>17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37</v>
      </c>
      <c r="J130" s="8">
        <v>4</v>
      </c>
      <c r="K130" s="8">
        <v>2</v>
      </c>
      <c r="L130" s="8">
        <v>9</v>
      </c>
      <c r="M130" s="8">
        <v>25</v>
      </c>
      <c r="N130" s="8">
        <v>26</v>
      </c>
      <c r="O130" s="8">
        <v>32</v>
      </c>
      <c r="P130" s="8">
        <v>10</v>
      </c>
      <c r="Q130" s="8">
        <v>14</v>
      </c>
      <c r="R130" s="8">
        <v>15</v>
      </c>
      <c r="S130" s="8">
        <v>19</v>
      </c>
      <c r="T130" s="8">
        <v>20</v>
      </c>
      <c r="U130" s="8">
        <v>27</v>
      </c>
      <c r="V130" s="8">
        <v>34</v>
      </c>
      <c r="W130" s="8">
        <v>35</v>
      </c>
      <c r="X130" s="8">
        <v>1</v>
      </c>
      <c r="Y130" s="8">
        <v>3</v>
      </c>
      <c r="Z130" s="8">
        <v>6</v>
      </c>
      <c r="AA130" s="8">
        <v>21</v>
      </c>
      <c r="AB130" s="8">
        <v>29</v>
      </c>
      <c r="AC130" s="8">
        <v>5</v>
      </c>
      <c r="AD130" s="8">
        <v>7</v>
      </c>
      <c r="AE130" s="8">
        <v>12</v>
      </c>
      <c r="AF130" s="8">
        <v>13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512</v>
      </c>
      <c r="AQ130" s="8">
        <v>5</v>
      </c>
      <c r="AR130" s="8">
        <v>7</v>
      </c>
      <c r="AS130" s="8">
        <v>17</v>
      </c>
      <c r="AT130" s="8">
        <v>22</v>
      </c>
      <c r="AU130" s="8">
        <v>25</v>
      </c>
      <c r="AV130" s="8">
        <v>26</v>
      </c>
      <c r="AW130" s="8">
        <v>28</v>
      </c>
      <c r="AX130" s="17">
        <v>3</v>
      </c>
      <c r="AY130" s="17">
        <v>23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8</v>
      </c>
      <c r="M131" s="37">
        <v>8</v>
      </c>
      <c r="N131" s="37">
        <v>8</v>
      </c>
      <c r="O131" s="37">
        <v>8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12</v>
      </c>
      <c r="V131" s="37">
        <v>12</v>
      </c>
      <c r="W131" s="37">
        <v>12</v>
      </c>
      <c r="X131" s="37">
        <v>20</v>
      </c>
      <c r="Y131" s="37">
        <v>20</v>
      </c>
      <c r="Z131" s="37">
        <v>20</v>
      </c>
      <c r="AA131" s="37">
        <v>20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515</v>
      </c>
      <c r="AQ131" s="8">
        <v>3</v>
      </c>
      <c r="AR131" s="8">
        <v>15</v>
      </c>
      <c r="AS131" s="8">
        <v>17</v>
      </c>
      <c r="AT131" s="8">
        <v>22</v>
      </c>
      <c r="AU131" s="8">
        <v>26</v>
      </c>
      <c r="AV131" s="8">
        <v>27</v>
      </c>
      <c r="AW131" s="8">
        <v>28</v>
      </c>
      <c r="AX131" s="17">
        <v>8</v>
      </c>
      <c r="AY131" s="17">
        <v>6</v>
      </c>
      <c r="AZ131" s="17" t="s">
        <v>15</v>
      </c>
      <c r="BA131" s="42">
        <v>3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27</v>
      </c>
      <c r="P132" s="8">
        <v>2</v>
      </c>
      <c r="Q132" s="8">
        <v>6</v>
      </c>
      <c r="R132" s="8">
        <v>10</v>
      </c>
      <c r="S132" s="8">
        <v>14</v>
      </c>
      <c r="T132" s="8">
        <v>19</v>
      </c>
      <c r="U132" s="8">
        <v>20</v>
      </c>
      <c r="V132" s="8">
        <v>25</v>
      </c>
      <c r="W132" s="8">
        <v>35</v>
      </c>
      <c r="X132" s="8">
        <v>1</v>
      </c>
      <c r="Y132" s="8">
        <v>3</v>
      </c>
      <c r="Z132" s="8">
        <v>7</v>
      </c>
      <c r="AA132" s="8">
        <v>34</v>
      </c>
      <c r="AB132" s="8">
        <v>13</v>
      </c>
      <c r="AC132" s="8">
        <v>21</v>
      </c>
      <c r="AD132" s="8">
        <v>29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520</v>
      </c>
      <c r="AQ132" s="8">
        <v>9</v>
      </c>
      <c r="AR132" s="8">
        <v>22</v>
      </c>
      <c r="AS132" s="8">
        <v>25</v>
      </c>
      <c r="AT132" s="8">
        <v>28</v>
      </c>
      <c r="AU132" s="8">
        <v>33</v>
      </c>
      <c r="AV132" s="8">
        <v>34</v>
      </c>
      <c r="AW132" s="8">
        <v>37</v>
      </c>
      <c r="AX132" s="17">
        <v>16</v>
      </c>
      <c r="AY132" s="17">
        <v>15</v>
      </c>
      <c r="AZ132" s="17" t="s">
        <v>22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12</v>
      </c>
      <c r="U133" s="38">
        <v>17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26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522</v>
      </c>
      <c r="AQ133" s="8">
        <v>1</v>
      </c>
      <c r="AR133" s="8">
        <v>10</v>
      </c>
      <c r="AS133" s="8">
        <v>12</v>
      </c>
      <c r="AT133" s="8">
        <v>19</v>
      </c>
      <c r="AU133" s="8">
        <v>22</v>
      </c>
      <c r="AV133" s="8">
        <v>25</v>
      </c>
      <c r="AW133" s="8">
        <v>37</v>
      </c>
      <c r="AX133" s="17">
        <v>2</v>
      </c>
      <c r="AY133" s="17">
        <v>34</v>
      </c>
      <c r="AZ133" s="17" t="s">
        <v>18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29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524</v>
      </c>
      <c r="AQ134" s="40">
        <v>4</v>
      </c>
      <c r="AR134" s="40">
        <v>17</v>
      </c>
      <c r="AS134" s="40">
        <v>22</v>
      </c>
      <c r="AT134" s="40">
        <v>27</v>
      </c>
      <c r="AU134" s="40">
        <v>29</v>
      </c>
      <c r="AV134" s="40">
        <v>31</v>
      </c>
      <c r="AW134" s="40">
        <v>34</v>
      </c>
      <c r="AX134" s="41">
        <v>3</v>
      </c>
      <c r="AY134" s="41">
        <v>37</v>
      </c>
      <c r="AZ134" s="41" t="s">
        <v>15</v>
      </c>
      <c r="BA134" s="43">
        <v>2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22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4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3</v>
      </c>
      <c r="K147" s="13">
        <v>7</v>
      </c>
      <c r="L147" s="13">
        <v>7</v>
      </c>
      <c r="M147" s="13">
        <v>7</v>
      </c>
      <c r="N147" s="13">
        <v>7</v>
      </c>
      <c r="O147" s="13">
        <v>7</v>
      </c>
      <c r="P147" s="13">
        <v>7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512</v>
      </c>
      <c r="AQ147" s="9">
        <v>5</v>
      </c>
      <c r="AR147" s="9">
        <v>7</v>
      </c>
      <c r="AS147" s="9">
        <v>17</v>
      </c>
      <c r="AT147" s="9">
        <v>22</v>
      </c>
      <c r="AU147" s="9">
        <v>25</v>
      </c>
      <c r="AV147" s="9">
        <v>26</v>
      </c>
      <c r="AW147" s="9">
        <v>28</v>
      </c>
      <c r="AX147" s="18">
        <v>3</v>
      </c>
      <c r="AY147" s="18">
        <v>23</v>
      </c>
      <c r="AZ147" s="18" t="s">
        <v>8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36</v>
      </c>
      <c r="G148" s="8">
        <v>5</v>
      </c>
      <c r="H148" s="8">
        <v>8</v>
      </c>
      <c r="I148" s="8">
        <v>14</v>
      </c>
      <c r="J148" s="8">
        <v>37</v>
      </c>
      <c r="K148" s="8">
        <v>17</v>
      </c>
      <c r="L148" s="8">
        <v>22</v>
      </c>
      <c r="M148" s="8">
        <v>30</v>
      </c>
      <c r="N148" s="8">
        <v>31</v>
      </c>
      <c r="O148" s="8">
        <v>32</v>
      </c>
      <c r="P148" s="8">
        <v>33</v>
      </c>
      <c r="Q148" s="8">
        <v>7</v>
      </c>
      <c r="R148" s="8">
        <v>16</v>
      </c>
      <c r="S148" s="8">
        <v>19</v>
      </c>
      <c r="T148" s="8">
        <v>21</v>
      </c>
      <c r="U148" s="8">
        <v>26</v>
      </c>
      <c r="V148" s="8">
        <v>27</v>
      </c>
      <c r="W148" s="8">
        <v>28</v>
      </c>
      <c r="X148" s="8">
        <v>3</v>
      </c>
      <c r="Y148" s="8">
        <v>4</v>
      </c>
      <c r="Z148" s="8">
        <v>6</v>
      </c>
      <c r="AA148" s="8">
        <v>10</v>
      </c>
      <c r="AB148" s="8">
        <v>12</v>
      </c>
      <c r="AC148" s="8">
        <v>18</v>
      </c>
      <c r="AD148" s="8">
        <v>2</v>
      </c>
      <c r="AE148" s="8">
        <v>9</v>
      </c>
      <c r="AF148" s="8">
        <v>11</v>
      </c>
      <c r="AG148" s="8">
        <v>13</v>
      </c>
      <c r="AH148" s="8">
        <v>20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516</v>
      </c>
      <c r="AQ148" s="8">
        <v>7</v>
      </c>
      <c r="AR148" s="8">
        <v>12</v>
      </c>
      <c r="AS148" s="8">
        <v>15</v>
      </c>
      <c r="AT148" s="8">
        <v>16</v>
      </c>
      <c r="AU148" s="8">
        <v>18</v>
      </c>
      <c r="AV148" s="8">
        <v>25</v>
      </c>
      <c r="AW148" s="8">
        <v>36</v>
      </c>
      <c r="AX148" s="17">
        <v>19</v>
      </c>
      <c r="AY148" s="17">
        <v>9</v>
      </c>
      <c r="AZ148" s="17" t="s">
        <v>16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15</v>
      </c>
      <c r="AC149" s="37">
        <v>15</v>
      </c>
      <c r="AD149" s="37">
        <v>15</v>
      </c>
      <c r="AE149" s="37">
        <v>15</v>
      </c>
      <c r="AF149" s="37">
        <v>15</v>
      </c>
      <c r="AG149" s="37">
        <v>15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520</v>
      </c>
      <c r="AQ149" s="8">
        <v>9</v>
      </c>
      <c r="AR149" s="8">
        <v>22</v>
      </c>
      <c r="AS149" s="8">
        <v>25</v>
      </c>
      <c r="AT149" s="8">
        <v>28</v>
      </c>
      <c r="AU149" s="8">
        <v>33</v>
      </c>
      <c r="AV149" s="8">
        <v>34</v>
      </c>
      <c r="AW149" s="8">
        <v>37</v>
      </c>
      <c r="AX149" s="17">
        <v>16</v>
      </c>
      <c r="AY149" s="17">
        <v>15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15</v>
      </c>
      <c r="I150" s="8">
        <v>7</v>
      </c>
      <c r="J150" s="8">
        <v>12</v>
      </c>
      <c r="K150" s="8">
        <v>14</v>
      </c>
      <c r="L150" s="8">
        <v>16</v>
      </c>
      <c r="M150" s="8">
        <v>18</v>
      </c>
      <c r="N150" s="8">
        <v>19</v>
      </c>
      <c r="O150" s="8">
        <v>21</v>
      </c>
      <c r="P150" s="8">
        <v>22</v>
      </c>
      <c r="Q150" s="8">
        <v>27</v>
      </c>
      <c r="R150" s="8">
        <v>31</v>
      </c>
      <c r="S150" s="8">
        <v>1</v>
      </c>
      <c r="T150" s="8">
        <v>2</v>
      </c>
      <c r="U150" s="8">
        <v>3</v>
      </c>
      <c r="V150" s="8">
        <v>9</v>
      </c>
      <c r="W150" s="8">
        <v>10</v>
      </c>
      <c r="X150" s="8">
        <v>11</v>
      </c>
      <c r="Y150" s="8">
        <v>13</v>
      </c>
      <c r="Z150" s="8">
        <v>17</v>
      </c>
      <c r="AA150" s="8">
        <v>20</v>
      </c>
      <c r="AB150" s="8">
        <v>26</v>
      </c>
      <c r="AC150" s="8">
        <v>28</v>
      </c>
      <c r="AD150" s="8">
        <v>29</v>
      </c>
      <c r="AE150" s="8">
        <v>30</v>
      </c>
      <c r="AF150" s="8">
        <v>32</v>
      </c>
      <c r="AG150" s="8">
        <v>33</v>
      </c>
      <c r="AH150" s="8">
        <v>4</v>
      </c>
      <c r="AI150" s="8">
        <v>6</v>
      </c>
      <c r="AJ150" s="8">
        <v>8</v>
      </c>
      <c r="AK150" s="8">
        <v>23</v>
      </c>
      <c r="AL150" s="8">
        <v>24</v>
      </c>
      <c r="AM150" s="8">
        <v>34</v>
      </c>
      <c r="AN150" s="11">
        <v>35</v>
      </c>
      <c r="AP150" s="35">
        <v>521</v>
      </c>
      <c r="AQ150" s="8">
        <v>21</v>
      </c>
      <c r="AR150" s="8">
        <v>24</v>
      </c>
      <c r="AS150" s="8">
        <v>25</v>
      </c>
      <c r="AT150" s="8">
        <v>27</v>
      </c>
      <c r="AU150" s="8">
        <v>30</v>
      </c>
      <c r="AV150" s="8">
        <v>33</v>
      </c>
      <c r="AW150" s="8">
        <v>36</v>
      </c>
      <c r="AX150" s="17">
        <v>31</v>
      </c>
      <c r="AY150" s="17">
        <v>3</v>
      </c>
      <c r="AZ150" s="17" t="s">
        <v>17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24</v>
      </c>
      <c r="AH151" s="38">
        <v>30</v>
      </c>
      <c r="AI151" s="38">
        <v>31</v>
      </c>
      <c r="AJ151" s="38">
        <v>31</v>
      </c>
      <c r="AK151" s="38">
        <v>31</v>
      </c>
      <c r="AL151" s="38">
        <v>34</v>
      </c>
      <c r="AM151" s="38">
        <v>35</v>
      </c>
      <c r="AN151" s="16">
        <v>35</v>
      </c>
      <c r="AP151" s="35">
        <v>522</v>
      </c>
      <c r="AQ151" s="8">
        <v>1</v>
      </c>
      <c r="AR151" s="8">
        <v>10</v>
      </c>
      <c r="AS151" s="8">
        <v>12</v>
      </c>
      <c r="AT151" s="8">
        <v>19</v>
      </c>
      <c r="AU151" s="8">
        <v>22</v>
      </c>
      <c r="AV151" s="8">
        <v>25</v>
      </c>
      <c r="AW151" s="8">
        <v>37</v>
      </c>
      <c r="AX151" s="17">
        <v>2</v>
      </c>
      <c r="AY151" s="17">
        <v>34</v>
      </c>
      <c r="AZ151" s="17" t="s">
        <v>18</v>
      </c>
      <c r="BA151" s="42">
        <v>1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14</v>
      </c>
      <c r="K152" s="8">
        <v>27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36</v>
      </c>
      <c r="R152" s="8">
        <v>1</v>
      </c>
      <c r="S152" s="8">
        <v>10</v>
      </c>
      <c r="T152" s="8">
        <v>11</v>
      </c>
      <c r="U152" s="8">
        <v>19</v>
      </c>
      <c r="V152" s="8">
        <v>32</v>
      </c>
      <c r="W152" s="8">
        <v>35</v>
      </c>
      <c r="X152" s="8">
        <v>3</v>
      </c>
      <c r="Y152" s="8">
        <v>5</v>
      </c>
      <c r="Z152" s="8">
        <v>17</v>
      </c>
      <c r="AA152" s="8">
        <v>28</v>
      </c>
      <c r="AB152" s="8">
        <v>4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16</v>
      </c>
      <c r="AI152" s="8">
        <v>12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525</v>
      </c>
      <c r="AQ152" s="40">
        <v>11</v>
      </c>
      <c r="AR152" s="40">
        <v>14</v>
      </c>
      <c r="AS152" s="40">
        <v>17</v>
      </c>
      <c r="AT152" s="40">
        <v>18</v>
      </c>
      <c r="AU152" s="40">
        <v>21</v>
      </c>
      <c r="AV152" s="40">
        <v>25</v>
      </c>
      <c r="AW152" s="40">
        <v>31</v>
      </c>
      <c r="AX152" s="41">
        <v>1</v>
      </c>
      <c r="AY152" s="41">
        <v>27</v>
      </c>
      <c r="AZ152" s="41" t="s">
        <v>16</v>
      </c>
      <c r="BA152" s="43">
        <v>3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8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3</v>
      </c>
      <c r="I159" s="13">
        <v>3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33</v>
      </c>
      <c r="AL159" s="13">
        <v>33</v>
      </c>
      <c r="AM159" s="13">
        <v>33</v>
      </c>
      <c r="AN159" s="14">
        <v>36</v>
      </c>
      <c r="AP159" s="34">
        <v>509</v>
      </c>
      <c r="AQ159" s="9">
        <v>10</v>
      </c>
      <c r="AR159" s="9">
        <v>14</v>
      </c>
      <c r="AS159" s="9">
        <v>22</v>
      </c>
      <c r="AT159" s="9">
        <v>26</v>
      </c>
      <c r="AU159" s="9">
        <v>27</v>
      </c>
      <c r="AV159" s="9">
        <v>32</v>
      </c>
      <c r="AW159" s="9">
        <v>33</v>
      </c>
      <c r="AX159" s="18">
        <v>20</v>
      </c>
      <c r="AY159" s="18">
        <v>37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23</v>
      </c>
      <c r="I160" s="8">
        <v>26</v>
      </c>
      <c r="J160" s="8">
        <v>5</v>
      </c>
      <c r="K160" s="8">
        <v>14</v>
      </c>
      <c r="L160" s="8">
        <v>17</v>
      </c>
      <c r="M160" s="8">
        <v>21</v>
      </c>
      <c r="N160" s="8">
        <v>30</v>
      </c>
      <c r="O160" s="8">
        <v>31</v>
      </c>
      <c r="P160" s="8">
        <v>35</v>
      </c>
      <c r="Q160" s="8">
        <v>4</v>
      </c>
      <c r="R160" s="8">
        <v>10</v>
      </c>
      <c r="S160" s="8">
        <v>11</v>
      </c>
      <c r="T160" s="8">
        <v>15</v>
      </c>
      <c r="U160" s="8">
        <v>18</v>
      </c>
      <c r="V160" s="8">
        <v>28</v>
      </c>
      <c r="W160" s="8">
        <v>36</v>
      </c>
      <c r="X160" s="8">
        <v>3</v>
      </c>
      <c r="Y160" s="8">
        <v>6</v>
      </c>
      <c r="Z160" s="8">
        <v>13</v>
      </c>
      <c r="AA160" s="8">
        <v>25</v>
      </c>
      <c r="AB160" s="8">
        <v>29</v>
      </c>
      <c r="AC160" s="8">
        <v>34</v>
      </c>
      <c r="AD160" s="8">
        <v>37</v>
      </c>
      <c r="AE160" s="8">
        <v>1</v>
      </c>
      <c r="AF160" s="8">
        <v>7</v>
      </c>
      <c r="AG160" s="8">
        <v>9</v>
      </c>
      <c r="AH160" s="8">
        <v>16</v>
      </c>
      <c r="AI160" s="8">
        <v>19</v>
      </c>
      <c r="AJ160" s="8">
        <v>24</v>
      </c>
      <c r="AK160" s="8">
        <v>2</v>
      </c>
      <c r="AL160" s="8">
        <v>8</v>
      </c>
      <c r="AM160" s="8">
        <v>20</v>
      </c>
      <c r="AN160" s="11">
        <v>12</v>
      </c>
      <c r="AP160" s="35">
        <v>514</v>
      </c>
      <c r="AQ160" s="8">
        <v>1</v>
      </c>
      <c r="AR160" s="8">
        <v>5</v>
      </c>
      <c r="AS160" s="8">
        <v>10</v>
      </c>
      <c r="AT160" s="8">
        <v>17</v>
      </c>
      <c r="AU160" s="8">
        <v>20</v>
      </c>
      <c r="AV160" s="8">
        <v>27</v>
      </c>
      <c r="AW160" s="8">
        <v>37</v>
      </c>
      <c r="AX160" s="17">
        <v>3</v>
      </c>
      <c r="AY160" s="17">
        <v>22</v>
      </c>
      <c r="AZ160" s="17" t="s">
        <v>13</v>
      </c>
      <c r="BA160" s="42">
        <v>5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7</v>
      </c>
      <c r="L161" s="37">
        <v>7</v>
      </c>
      <c r="M161" s="37">
        <v>7</v>
      </c>
      <c r="N161" s="37">
        <v>7</v>
      </c>
      <c r="O161" s="37">
        <v>7</v>
      </c>
      <c r="P161" s="37">
        <v>7</v>
      </c>
      <c r="Q161" s="37">
        <v>7</v>
      </c>
      <c r="R161" s="37">
        <v>7</v>
      </c>
      <c r="S161" s="37">
        <v>7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23</v>
      </c>
      <c r="AB161" s="37">
        <v>23</v>
      </c>
      <c r="AC161" s="37">
        <v>23</v>
      </c>
      <c r="AD161" s="37">
        <v>23</v>
      </c>
      <c r="AE161" s="37">
        <v>23</v>
      </c>
      <c r="AF161" s="37">
        <v>23</v>
      </c>
      <c r="AG161" s="37">
        <v>29</v>
      </c>
      <c r="AH161" s="37">
        <v>29</v>
      </c>
      <c r="AI161" s="37">
        <v>29</v>
      </c>
      <c r="AJ161" s="37">
        <v>29</v>
      </c>
      <c r="AK161" s="37">
        <v>29</v>
      </c>
      <c r="AL161" s="37">
        <v>34</v>
      </c>
      <c r="AM161" s="37">
        <v>34</v>
      </c>
      <c r="AN161" s="15">
        <v>36</v>
      </c>
      <c r="AP161" s="35">
        <v>515</v>
      </c>
      <c r="AQ161" s="8">
        <v>3</v>
      </c>
      <c r="AR161" s="8">
        <v>15</v>
      </c>
      <c r="AS161" s="8">
        <v>17</v>
      </c>
      <c r="AT161" s="8">
        <v>22</v>
      </c>
      <c r="AU161" s="8">
        <v>26</v>
      </c>
      <c r="AV161" s="8">
        <v>27</v>
      </c>
      <c r="AW161" s="8">
        <v>28</v>
      </c>
      <c r="AX161" s="17">
        <v>8</v>
      </c>
      <c r="AY161" s="17">
        <v>6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22</v>
      </c>
      <c r="I162" s="8">
        <v>23</v>
      </c>
      <c r="J162" s="8">
        <v>31</v>
      </c>
      <c r="K162" s="8">
        <v>4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30</v>
      </c>
      <c r="S162" s="8">
        <v>35</v>
      </c>
      <c r="T162" s="8">
        <v>6</v>
      </c>
      <c r="U162" s="8">
        <v>10</v>
      </c>
      <c r="V162" s="8">
        <v>13</v>
      </c>
      <c r="W162" s="8">
        <v>15</v>
      </c>
      <c r="X162" s="8">
        <v>25</v>
      </c>
      <c r="Y162" s="8">
        <v>28</v>
      </c>
      <c r="Z162" s="8">
        <v>36</v>
      </c>
      <c r="AA162" s="8">
        <v>1</v>
      </c>
      <c r="AB162" s="8">
        <v>3</v>
      </c>
      <c r="AC162" s="8">
        <v>24</v>
      </c>
      <c r="AD162" s="8">
        <v>29</v>
      </c>
      <c r="AE162" s="8">
        <v>34</v>
      </c>
      <c r="AF162" s="8">
        <v>37</v>
      </c>
      <c r="AG162" s="8">
        <v>7</v>
      </c>
      <c r="AH162" s="8">
        <v>8</v>
      </c>
      <c r="AI162" s="8">
        <v>9</v>
      </c>
      <c r="AJ162" s="8">
        <v>16</v>
      </c>
      <c r="AK162" s="8">
        <v>19</v>
      </c>
      <c r="AL162" s="8">
        <v>2</v>
      </c>
      <c r="AM162" s="8">
        <v>20</v>
      </c>
      <c r="AN162" s="11">
        <v>12</v>
      </c>
      <c r="AP162" s="35">
        <v>521</v>
      </c>
      <c r="AQ162" s="8">
        <v>21</v>
      </c>
      <c r="AR162" s="8">
        <v>24</v>
      </c>
      <c r="AS162" s="8">
        <v>25</v>
      </c>
      <c r="AT162" s="8">
        <v>27</v>
      </c>
      <c r="AU162" s="8">
        <v>30</v>
      </c>
      <c r="AV162" s="8">
        <v>33</v>
      </c>
      <c r="AW162" s="8">
        <v>36</v>
      </c>
      <c r="AX162" s="17">
        <v>31</v>
      </c>
      <c r="AY162" s="17">
        <v>3</v>
      </c>
      <c r="AZ162" s="17" t="s">
        <v>17</v>
      </c>
      <c r="BA162" s="42">
        <v>6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8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16</v>
      </c>
      <c r="U163" s="38">
        <v>16</v>
      </c>
      <c r="V163" s="38">
        <v>16</v>
      </c>
      <c r="W163" s="38">
        <v>16</v>
      </c>
      <c r="X163" s="38">
        <v>20</v>
      </c>
      <c r="Y163" s="38">
        <v>20</v>
      </c>
      <c r="Z163" s="38">
        <v>20</v>
      </c>
      <c r="AA163" s="38">
        <v>20</v>
      </c>
      <c r="AB163" s="38">
        <v>24</v>
      </c>
      <c r="AC163" s="38">
        <v>25</v>
      </c>
      <c r="AD163" s="38">
        <v>25</v>
      </c>
      <c r="AE163" s="38">
        <v>27</v>
      </c>
      <c r="AF163" s="38">
        <v>28</v>
      </c>
      <c r="AG163" s="38">
        <v>29</v>
      </c>
      <c r="AH163" s="38">
        <v>29</v>
      </c>
      <c r="AI163" s="38">
        <v>31</v>
      </c>
      <c r="AJ163" s="38">
        <v>32</v>
      </c>
      <c r="AK163" s="38">
        <v>32</v>
      </c>
      <c r="AL163" s="38">
        <v>32</v>
      </c>
      <c r="AM163" s="38">
        <v>35</v>
      </c>
      <c r="AN163" s="16">
        <v>36</v>
      </c>
      <c r="AP163" s="35">
        <v>523</v>
      </c>
      <c r="AQ163" s="8">
        <v>3</v>
      </c>
      <c r="AR163" s="8">
        <v>17</v>
      </c>
      <c r="AS163" s="8">
        <v>19</v>
      </c>
      <c r="AT163" s="8">
        <v>27</v>
      </c>
      <c r="AU163" s="8">
        <v>28</v>
      </c>
      <c r="AV163" s="8">
        <v>32</v>
      </c>
      <c r="AW163" s="8">
        <v>35</v>
      </c>
      <c r="AX163" s="17">
        <v>2</v>
      </c>
      <c r="AY163" s="17">
        <v>34</v>
      </c>
      <c r="AZ163" s="17" t="s">
        <v>24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6</v>
      </c>
      <c r="G164" s="8">
        <v>32</v>
      </c>
      <c r="H164" s="8">
        <v>23</v>
      </c>
      <c r="I164" s="8">
        <v>24</v>
      </c>
      <c r="J164" s="8">
        <v>28</v>
      </c>
      <c r="K164" s="8">
        <v>30</v>
      </c>
      <c r="L164" s="8">
        <v>4</v>
      </c>
      <c r="M164" s="8">
        <v>15</v>
      </c>
      <c r="N164" s="8">
        <v>10</v>
      </c>
      <c r="O164" s="8">
        <v>14</v>
      </c>
      <c r="P164" s="8">
        <v>17</v>
      </c>
      <c r="Q164" s="8">
        <v>21</v>
      </c>
      <c r="R164" s="8">
        <v>33</v>
      </c>
      <c r="S164" s="8">
        <v>35</v>
      </c>
      <c r="T164" s="8">
        <v>5</v>
      </c>
      <c r="U164" s="8">
        <v>8</v>
      </c>
      <c r="V164" s="8">
        <v>9</v>
      </c>
      <c r="W164" s="8">
        <v>29</v>
      </c>
      <c r="X164" s="8">
        <v>11</v>
      </c>
      <c r="Y164" s="8">
        <v>18</v>
      </c>
      <c r="Z164" s="8">
        <v>31</v>
      </c>
      <c r="AA164" s="8">
        <v>36</v>
      </c>
      <c r="AB164" s="8">
        <v>25</v>
      </c>
      <c r="AC164" s="8">
        <v>3</v>
      </c>
      <c r="AD164" s="8">
        <v>13</v>
      </c>
      <c r="AE164" s="8">
        <v>16</v>
      </c>
      <c r="AF164" s="8">
        <v>1</v>
      </c>
      <c r="AG164" s="8">
        <v>7</v>
      </c>
      <c r="AH164" s="8">
        <v>34</v>
      </c>
      <c r="AI164" s="8">
        <v>22</v>
      </c>
      <c r="AJ164" s="8">
        <v>2</v>
      </c>
      <c r="AK164" s="8">
        <v>20</v>
      </c>
      <c r="AL164" s="8">
        <v>37</v>
      </c>
      <c r="AM164" s="8">
        <v>12</v>
      </c>
      <c r="AN164" s="11">
        <v>19</v>
      </c>
      <c r="AO164" s="2">
        <v>41</v>
      </c>
      <c r="AP164" s="36">
        <v>524</v>
      </c>
      <c r="AQ164" s="40">
        <v>4</v>
      </c>
      <c r="AR164" s="40">
        <v>17</v>
      </c>
      <c r="AS164" s="40">
        <v>22</v>
      </c>
      <c r="AT164" s="40">
        <v>27</v>
      </c>
      <c r="AU164" s="40">
        <v>29</v>
      </c>
      <c r="AV164" s="40">
        <v>31</v>
      </c>
      <c r="AW164" s="40">
        <v>34</v>
      </c>
      <c r="AX164" s="41">
        <v>3</v>
      </c>
      <c r="AY164" s="41">
        <v>37</v>
      </c>
      <c r="AZ164" s="41" t="s">
        <v>15</v>
      </c>
      <c r="BA164" s="43">
        <v>1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12</v>
      </c>
      <c r="X171" s="13">
        <v>12</v>
      </c>
      <c r="Y171" s="13">
        <v>12</v>
      </c>
      <c r="Z171" s="13">
        <v>12</v>
      </c>
      <c r="AA171" s="13">
        <v>23</v>
      </c>
      <c r="AB171" s="13">
        <v>23</v>
      </c>
      <c r="AC171" s="13">
        <v>23</v>
      </c>
      <c r="AD171" s="13">
        <v>23</v>
      </c>
      <c r="AE171" s="13">
        <v>27</v>
      </c>
      <c r="AF171" s="13">
        <v>27</v>
      </c>
      <c r="AG171" s="13">
        <v>27</v>
      </c>
      <c r="AH171" s="13">
        <v>27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494</v>
      </c>
      <c r="AQ171" s="9">
        <v>7</v>
      </c>
      <c r="AR171" s="9">
        <v>9</v>
      </c>
      <c r="AS171" s="9">
        <v>12</v>
      </c>
      <c r="AT171" s="9">
        <v>22</v>
      </c>
      <c r="AU171" s="9">
        <v>28</v>
      </c>
      <c r="AV171" s="9">
        <v>29</v>
      </c>
      <c r="AW171" s="9">
        <v>32</v>
      </c>
      <c r="AX171" s="18">
        <v>17</v>
      </c>
      <c r="AY171" s="18">
        <v>19</v>
      </c>
      <c r="AZ171" s="18" t="s">
        <v>8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12</v>
      </c>
      <c r="H172" s="8">
        <v>21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20</v>
      </c>
      <c r="O172" s="8">
        <v>37</v>
      </c>
      <c r="P172" s="8">
        <v>2</v>
      </c>
      <c r="Q172" s="8">
        <v>5</v>
      </c>
      <c r="R172" s="8">
        <v>9</v>
      </c>
      <c r="S172" s="8">
        <v>11</v>
      </c>
      <c r="T172" s="8">
        <v>14</v>
      </c>
      <c r="U172" s="8">
        <v>15</v>
      </c>
      <c r="V172" s="8">
        <v>16</v>
      </c>
      <c r="W172" s="8">
        <v>17</v>
      </c>
      <c r="X172" s="8">
        <v>18</v>
      </c>
      <c r="Y172" s="8">
        <v>32</v>
      </c>
      <c r="Z172" s="8">
        <v>34</v>
      </c>
      <c r="AA172" s="8">
        <v>10</v>
      </c>
      <c r="AB172" s="8">
        <v>22</v>
      </c>
      <c r="AC172" s="8">
        <v>24</v>
      </c>
      <c r="AD172" s="8">
        <v>27</v>
      </c>
      <c r="AE172" s="8">
        <v>4</v>
      </c>
      <c r="AF172" s="8">
        <v>19</v>
      </c>
      <c r="AG172" s="8">
        <v>25</v>
      </c>
      <c r="AH172" s="8">
        <v>35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498</v>
      </c>
      <c r="AQ172" s="8">
        <v>6</v>
      </c>
      <c r="AR172" s="8">
        <v>8</v>
      </c>
      <c r="AS172" s="8">
        <v>12</v>
      </c>
      <c r="AT172" s="8">
        <v>20</v>
      </c>
      <c r="AU172" s="8">
        <v>21</v>
      </c>
      <c r="AV172" s="8">
        <v>24</v>
      </c>
      <c r="AW172" s="8">
        <v>29</v>
      </c>
      <c r="AX172" s="17">
        <v>18</v>
      </c>
      <c r="AY172" s="17">
        <v>4</v>
      </c>
      <c r="AZ172" s="17" t="s">
        <v>12</v>
      </c>
      <c r="BA172" s="42">
        <v>4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5</v>
      </c>
      <c r="J173" s="37">
        <v>5</v>
      </c>
      <c r="K173" s="37">
        <v>7</v>
      </c>
      <c r="L173" s="37">
        <v>7</v>
      </c>
      <c r="M173" s="37">
        <v>7</v>
      </c>
      <c r="N173" s="37">
        <v>7</v>
      </c>
      <c r="O173" s="37">
        <v>7</v>
      </c>
      <c r="P173" s="37">
        <v>7</v>
      </c>
      <c r="Q173" s="37">
        <v>7</v>
      </c>
      <c r="R173" s="37">
        <v>7</v>
      </c>
      <c r="S173" s="37">
        <v>15</v>
      </c>
      <c r="T173" s="37">
        <v>15</v>
      </c>
      <c r="U173" s="37">
        <v>15</v>
      </c>
      <c r="V173" s="37">
        <v>15</v>
      </c>
      <c r="W173" s="37">
        <v>15</v>
      </c>
      <c r="X173" s="37">
        <v>15</v>
      </c>
      <c r="Y173" s="37">
        <v>15</v>
      </c>
      <c r="Z173" s="37">
        <v>15</v>
      </c>
      <c r="AA173" s="37">
        <v>15</v>
      </c>
      <c r="AB173" s="37">
        <v>15</v>
      </c>
      <c r="AC173" s="37">
        <v>15</v>
      </c>
      <c r="AD173" s="37">
        <v>15</v>
      </c>
      <c r="AE173" s="37">
        <v>15</v>
      </c>
      <c r="AF173" s="37">
        <v>15</v>
      </c>
      <c r="AG173" s="37">
        <v>15</v>
      </c>
      <c r="AH173" s="37">
        <v>30</v>
      </c>
      <c r="AI173" s="37">
        <v>30</v>
      </c>
      <c r="AJ173" s="37">
        <v>30</v>
      </c>
      <c r="AK173" s="37">
        <v>30</v>
      </c>
      <c r="AL173" s="37">
        <v>30</v>
      </c>
      <c r="AM173" s="37">
        <v>30</v>
      </c>
      <c r="AN173" s="15">
        <v>30</v>
      </c>
      <c r="AP173" s="35">
        <v>504</v>
      </c>
      <c r="AQ173" s="8">
        <v>1</v>
      </c>
      <c r="AR173" s="8">
        <v>3</v>
      </c>
      <c r="AS173" s="8">
        <v>4</v>
      </c>
      <c r="AT173" s="8">
        <v>5</v>
      </c>
      <c r="AU173" s="8">
        <v>6</v>
      </c>
      <c r="AV173" s="8">
        <v>29</v>
      </c>
      <c r="AW173" s="8">
        <v>31</v>
      </c>
      <c r="AX173" s="17">
        <v>11</v>
      </c>
      <c r="AY173" s="17">
        <v>14</v>
      </c>
      <c r="AZ173" s="17" t="s">
        <v>15</v>
      </c>
      <c r="BA173" s="42">
        <v>6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37</v>
      </c>
      <c r="K174" s="8">
        <v>4</v>
      </c>
      <c r="L174" s="8">
        <v>7</v>
      </c>
      <c r="M174" s="8">
        <v>8</v>
      </c>
      <c r="N174" s="8">
        <v>14</v>
      </c>
      <c r="O174" s="8">
        <v>15</v>
      </c>
      <c r="P174" s="8">
        <v>16</v>
      </c>
      <c r="Q174" s="8">
        <v>21</v>
      </c>
      <c r="R174" s="8">
        <v>25</v>
      </c>
      <c r="S174" s="8">
        <v>1</v>
      </c>
      <c r="T174" s="8">
        <v>5</v>
      </c>
      <c r="U174" s="8">
        <v>9</v>
      </c>
      <c r="V174" s="8">
        <v>10</v>
      </c>
      <c r="W174" s="8">
        <v>17</v>
      </c>
      <c r="X174" s="8">
        <v>18</v>
      </c>
      <c r="Y174" s="8">
        <v>19</v>
      </c>
      <c r="Z174" s="8">
        <v>20</v>
      </c>
      <c r="AA174" s="8">
        <v>23</v>
      </c>
      <c r="AB174" s="8">
        <v>24</v>
      </c>
      <c r="AC174" s="8">
        <v>26</v>
      </c>
      <c r="AD174" s="8">
        <v>27</v>
      </c>
      <c r="AE174" s="8">
        <v>28</v>
      </c>
      <c r="AF174" s="8">
        <v>32</v>
      </c>
      <c r="AG174" s="8">
        <v>34</v>
      </c>
      <c r="AH174" s="8">
        <v>2</v>
      </c>
      <c r="AI174" s="8">
        <v>11</v>
      </c>
      <c r="AJ174" s="8">
        <v>13</v>
      </c>
      <c r="AK174" s="8">
        <v>30</v>
      </c>
      <c r="AL174" s="8">
        <v>33</v>
      </c>
      <c r="AM174" s="8">
        <v>35</v>
      </c>
      <c r="AN174" s="11">
        <v>36</v>
      </c>
      <c r="AP174" s="35">
        <v>506</v>
      </c>
      <c r="AQ174" s="8">
        <v>8</v>
      </c>
      <c r="AR174" s="8">
        <v>14</v>
      </c>
      <c r="AS174" s="8">
        <v>19</v>
      </c>
      <c r="AT174" s="8">
        <v>22</v>
      </c>
      <c r="AU174" s="8">
        <v>29</v>
      </c>
      <c r="AV174" s="8">
        <v>31</v>
      </c>
      <c r="AW174" s="8">
        <v>37</v>
      </c>
      <c r="AX174" s="17">
        <v>21</v>
      </c>
      <c r="AY174" s="17">
        <v>3</v>
      </c>
      <c r="AZ174" s="17" t="s">
        <v>23</v>
      </c>
      <c r="BA174" s="42">
        <v>2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4</v>
      </c>
      <c r="I175" s="38">
        <v>4</v>
      </c>
      <c r="J175" s="38">
        <v>4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9</v>
      </c>
      <c r="R175" s="38">
        <v>9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25</v>
      </c>
      <c r="AI175" s="38">
        <v>31</v>
      </c>
      <c r="AJ175" s="38">
        <v>31</v>
      </c>
      <c r="AK175" s="38">
        <v>31</v>
      </c>
      <c r="AL175" s="38">
        <v>34</v>
      </c>
      <c r="AM175" s="38">
        <v>35</v>
      </c>
      <c r="AN175" s="16">
        <v>36</v>
      </c>
      <c r="AP175" s="35">
        <v>517</v>
      </c>
      <c r="AQ175" s="8">
        <v>3</v>
      </c>
      <c r="AR175" s="8">
        <v>6</v>
      </c>
      <c r="AS175" s="8">
        <v>10</v>
      </c>
      <c r="AT175" s="8">
        <v>16</v>
      </c>
      <c r="AU175" s="8">
        <v>26</v>
      </c>
      <c r="AV175" s="8">
        <v>29</v>
      </c>
      <c r="AW175" s="8">
        <v>31</v>
      </c>
      <c r="AX175" s="17">
        <v>24</v>
      </c>
      <c r="AY175" s="17">
        <v>7</v>
      </c>
      <c r="AZ175" s="17" t="s">
        <v>12</v>
      </c>
      <c r="BA175" s="42">
        <v>11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31</v>
      </c>
      <c r="H176" s="8">
        <v>1</v>
      </c>
      <c r="I176" s="8">
        <v>8</v>
      </c>
      <c r="J176" s="8">
        <v>20</v>
      </c>
      <c r="K176" s="8">
        <v>24</v>
      </c>
      <c r="L176" s="8">
        <v>34</v>
      </c>
      <c r="M176" s="8">
        <v>3</v>
      </c>
      <c r="N176" s="8">
        <v>17</v>
      </c>
      <c r="O176" s="8">
        <v>21</v>
      </c>
      <c r="P176" s="8">
        <v>26</v>
      </c>
      <c r="Q176" s="8">
        <v>27</v>
      </c>
      <c r="R176" s="8">
        <v>28</v>
      </c>
      <c r="S176" s="8">
        <v>12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22</v>
      </c>
      <c r="AH176" s="8">
        <v>32</v>
      </c>
      <c r="AI176" s="8">
        <v>2</v>
      </c>
      <c r="AJ176" s="8">
        <v>19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524</v>
      </c>
      <c r="AQ176" s="40">
        <v>4</v>
      </c>
      <c r="AR176" s="40">
        <v>17</v>
      </c>
      <c r="AS176" s="40">
        <v>22</v>
      </c>
      <c r="AT176" s="40">
        <v>27</v>
      </c>
      <c r="AU176" s="40">
        <v>29</v>
      </c>
      <c r="AV176" s="40">
        <v>31</v>
      </c>
      <c r="AW176" s="40">
        <v>34</v>
      </c>
      <c r="AX176" s="41">
        <v>3</v>
      </c>
      <c r="AY176" s="41">
        <v>37</v>
      </c>
      <c r="AZ176" s="41" t="s">
        <v>15</v>
      </c>
      <c r="BA176" s="43">
        <v>7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4</v>
      </c>
      <c r="I177" s="13">
        <v>5</v>
      </c>
      <c r="J177" s="13">
        <v>5</v>
      </c>
      <c r="K177" s="13">
        <v>5</v>
      </c>
      <c r="L177" s="13">
        <v>8</v>
      </c>
      <c r="M177" s="13">
        <v>8</v>
      </c>
      <c r="N177" s="13">
        <v>8</v>
      </c>
      <c r="O177" s="13">
        <v>8</v>
      </c>
      <c r="P177" s="13">
        <v>8</v>
      </c>
      <c r="Q177" s="13">
        <v>8</v>
      </c>
      <c r="R177" s="13">
        <v>8</v>
      </c>
      <c r="S177" s="13">
        <v>15</v>
      </c>
      <c r="T177" s="13">
        <v>15</v>
      </c>
      <c r="U177" s="13">
        <v>15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480</v>
      </c>
      <c r="AQ177" s="9">
        <v>10</v>
      </c>
      <c r="AR177" s="9">
        <v>13</v>
      </c>
      <c r="AS177" s="9">
        <v>19</v>
      </c>
      <c r="AT177" s="9">
        <v>21</v>
      </c>
      <c r="AU177" s="9">
        <v>26</v>
      </c>
      <c r="AV177" s="9">
        <v>30</v>
      </c>
      <c r="AW177" s="9">
        <v>36</v>
      </c>
      <c r="AX177" s="18">
        <v>22</v>
      </c>
      <c r="AY177" s="18">
        <v>34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16</v>
      </c>
      <c r="J178" s="8">
        <v>19</v>
      </c>
      <c r="K178" s="8">
        <v>35</v>
      </c>
      <c r="L178" s="8">
        <v>5</v>
      </c>
      <c r="M178" s="8">
        <v>6</v>
      </c>
      <c r="N178" s="8">
        <v>21</v>
      </c>
      <c r="O178" s="8">
        <v>25</v>
      </c>
      <c r="P178" s="8">
        <v>26</v>
      </c>
      <c r="Q178" s="8">
        <v>31</v>
      </c>
      <c r="R178" s="8">
        <v>36</v>
      </c>
      <c r="S178" s="8">
        <v>18</v>
      </c>
      <c r="T178" s="8">
        <v>27</v>
      </c>
      <c r="U178" s="8">
        <v>33</v>
      </c>
      <c r="V178" s="8">
        <v>4</v>
      </c>
      <c r="W178" s="8">
        <v>7</v>
      </c>
      <c r="X178" s="8">
        <v>9</v>
      </c>
      <c r="Y178" s="8">
        <v>11</v>
      </c>
      <c r="Z178" s="8">
        <v>14</v>
      </c>
      <c r="AA178" s="8">
        <v>28</v>
      </c>
      <c r="AB178" s="8">
        <v>1</v>
      </c>
      <c r="AC178" s="8">
        <v>2</v>
      </c>
      <c r="AD178" s="8">
        <v>10</v>
      </c>
      <c r="AE178" s="8">
        <v>12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497</v>
      </c>
      <c r="AQ178" s="8">
        <v>18</v>
      </c>
      <c r="AR178" s="8">
        <v>20</v>
      </c>
      <c r="AS178" s="8">
        <v>24</v>
      </c>
      <c r="AT178" s="8">
        <v>26</v>
      </c>
      <c r="AU178" s="8">
        <v>27</v>
      </c>
      <c r="AV178" s="8">
        <v>30</v>
      </c>
      <c r="AW178" s="8">
        <v>33</v>
      </c>
      <c r="AX178" s="17">
        <v>19</v>
      </c>
      <c r="AY178" s="17">
        <v>17</v>
      </c>
      <c r="AZ178" s="17" t="s">
        <v>17</v>
      </c>
      <c r="BA178" s="42">
        <v>17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22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500</v>
      </c>
      <c r="AQ179" s="8">
        <v>17</v>
      </c>
      <c r="AR179" s="8">
        <v>18</v>
      </c>
      <c r="AS179" s="8">
        <v>24</v>
      </c>
      <c r="AT179" s="8">
        <v>30</v>
      </c>
      <c r="AU179" s="8">
        <v>31</v>
      </c>
      <c r="AV179" s="8">
        <v>32</v>
      </c>
      <c r="AW179" s="8">
        <v>35</v>
      </c>
      <c r="AX179" s="17">
        <v>6</v>
      </c>
      <c r="AY179" s="17">
        <v>36</v>
      </c>
      <c r="AZ179" s="17" t="s">
        <v>13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27</v>
      </c>
      <c r="K180" s="8">
        <v>36</v>
      </c>
      <c r="L180" s="8">
        <v>5</v>
      </c>
      <c r="M180" s="8">
        <v>6</v>
      </c>
      <c r="N180" s="8">
        <v>7</v>
      </c>
      <c r="O180" s="8">
        <v>11</v>
      </c>
      <c r="P180" s="8">
        <v>19</v>
      </c>
      <c r="Q180" s="8">
        <v>33</v>
      </c>
      <c r="R180" s="8">
        <v>14</v>
      </c>
      <c r="S180" s="8">
        <v>16</v>
      </c>
      <c r="T180" s="8">
        <v>17</v>
      </c>
      <c r="U180" s="8">
        <v>18</v>
      </c>
      <c r="V180" s="8">
        <v>21</v>
      </c>
      <c r="W180" s="8">
        <v>25</v>
      </c>
      <c r="X180" s="8">
        <v>28</v>
      </c>
      <c r="Y180" s="8">
        <v>35</v>
      </c>
      <c r="Z180" s="8">
        <v>2</v>
      </c>
      <c r="AA180" s="8">
        <v>3</v>
      </c>
      <c r="AB180" s="8">
        <v>4</v>
      </c>
      <c r="AC180" s="8">
        <v>10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507</v>
      </c>
      <c r="AQ180" s="8">
        <v>4</v>
      </c>
      <c r="AR180" s="8">
        <v>19</v>
      </c>
      <c r="AS180" s="8">
        <v>25</v>
      </c>
      <c r="AT180" s="8">
        <v>26</v>
      </c>
      <c r="AU180" s="8">
        <v>30</v>
      </c>
      <c r="AV180" s="8">
        <v>32</v>
      </c>
      <c r="AW180" s="8">
        <v>36</v>
      </c>
      <c r="AX180" s="17">
        <v>1</v>
      </c>
      <c r="AY180" s="17">
        <v>15</v>
      </c>
      <c r="AZ180" s="17" t="s">
        <v>12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7</v>
      </c>
      <c r="N181" s="38">
        <v>7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15</v>
      </c>
      <c r="Y181" s="38">
        <v>15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518</v>
      </c>
      <c r="AQ181" s="8">
        <v>5</v>
      </c>
      <c r="AR181" s="8">
        <v>8</v>
      </c>
      <c r="AS181" s="8">
        <v>11</v>
      </c>
      <c r="AT181" s="8">
        <v>24</v>
      </c>
      <c r="AU181" s="8">
        <v>30</v>
      </c>
      <c r="AV181" s="8">
        <v>32</v>
      </c>
      <c r="AW181" s="8">
        <v>36</v>
      </c>
      <c r="AX181" s="17">
        <v>4</v>
      </c>
      <c r="AY181" s="17">
        <v>35</v>
      </c>
      <c r="AZ181" s="17" t="s">
        <v>23</v>
      </c>
      <c r="BA181" s="42">
        <v>11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21</v>
      </c>
      <c r="M182" s="8">
        <v>27</v>
      </c>
      <c r="N182" s="8">
        <v>31</v>
      </c>
      <c r="O182" s="8">
        <v>3</v>
      </c>
      <c r="P182" s="8">
        <v>8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521</v>
      </c>
      <c r="AQ182" s="40">
        <v>21</v>
      </c>
      <c r="AR182" s="40">
        <v>24</v>
      </c>
      <c r="AS182" s="40">
        <v>25</v>
      </c>
      <c r="AT182" s="40">
        <v>27</v>
      </c>
      <c r="AU182" s="40">
        <v>30</v>
      </c>
      <c r="AV182" s="40">
        <v>33</v>
      </c>
      <c r="AW182" s="40">
        <v>36</v>
      </c>
      <c r="AX182" s="41">
        <v>31</v>
      </c>
      <c r="AY182" s="41">
        <v>3</v>
      </c>
      <c r="AZ182" s="41" t="s">
        <v>17</v>
      </c>
      <c r="BA182" s="43">
        <v>3</v>
      </c>
      <c r="BB182" s="12">
        <v>4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0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3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13</v>
      </c>
      <c r="Y189" s="13">
        <v>21</v>
      </c>
      <c r="Z189" s="13">
        <v>21</v>
      </c>
      <c r="AA189" s="13">
        <v>21</v>
      </c>
      <c r="AB189" s="13">
        <v>21</v>
      </c>
      <c r="AC189" s="13">
        <v>21</v>
      </c>
      <c r="AD189" s="13">
        <v>21</v>
      </c>
      <c r="AE189" s="13">
        <v>21</v>
      </c>
      <c r="AF189" s="13">
        <v>28</v>
      </c>
      <c r="AG189" s="13">
        <v>28</v>
      </c>
      <c r="AH189" s="13">
        <v>28</v>
      </c>
      <c r="AI189" s="13">
        <v>28</v>
      </c>
      <c r="AJ189" s="13">
        <v>32</v>
      </c>
      <c r="AK189" s="13">
        <v>32</v>
      </c>
      <c r="AL189" s="13">
        <v>32</v>
      </c>
      <c r="AM189" s="13">
        <v>32</v>
      </c>
      <c r="AN189" s="14">
        <v>36</v>
      </c>
      <c r="AP189" s="34">
        <v>499</v>
      </c>
      <c r="AQ189" s="9">
        <v>5</v>
      </c>
      <c r="AR189" s="9">
        <v>9</v>
      </c>
      <c r="AS189" s="9">
        <v>14</v>
      </c>
      <c r="AT189" s="9">
        <v>18</v>
      </c>
      <c r="AU189" s="9">
        <v>27</v>
      </c>
      <c r="AV189" s="9">
        <v>32</v>
      </c>
      <c r="AW189" s="9">
        <v>34</v>
      </c>
      <c r="AX189" s="18">
        <v>6</v>
      </c>
      <c r="AY189" s="18">
        <v>12</v>
      </c>
      <c r="AZ189" s="18" t="s">
        <v>18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17</v>
      </c>
      <c r="F190" s="8">
        <v>36</v>
      </c>
      <c r="G190" s="8">
        <v>5</v>
      </c>
      <c r="H190" s="8">
        <v>9</v>
      </c>
      <c r="I190" s="8">
        <v>19</v>
      </c>
      <c r="J190" s="8">
        <v>30</v>
      </c>
      <c r="K190" s="8">
        <v>7</v>
      </c>
      <c r="L190" s="8">
        <v>14</v>
      </c>
      <c r="M190" s="8">
        <v>21</v>
      </c>
      <c r="N190" s="8">
        <v>22</v>
      </c>
      <c r="O190" s="8">
        <v>26</v>
      </c>
      <c r="P190" s="8">
        <v>27</v>
      </c>
      <c r="Q190" s="8">
        <v>2</v>
      </c>
      <c r="R190" s="8">
        <v>8</v>
      </c>
      <c r="S190" s="8">
        <v>13</v>
      </c>
      <c r="T190" s="8">
        <v>24</v>
      </c>
      <c r="U190" s="8">
        <v>28</v>
      </c>
      <c r="V190" s="8">
        <v>34</v>
      </c>
      <c r="W190" s="8">
        <v>35</v>
      </c>
      <c r="X190" s="8">
        <v>37</v>
      </c>
      <c r="Y190" s="8">
        <v>3</v>
      </c>
      <c r="Z190" s="8">
        <v>6</v>
      </c>
      <c r="AA190" s="8">
        <v>11</v>
      </c>
      <c r="AB190" s="8">
        <v>16</v>
      </c>
      <c r="AC190" s="8">
        <v>18</v>
      </c>
      <c r="AD190" s="8">
        <v>29</v>
      </c>
      <c r="AE190" s="8">
        <v>33</v>
      </c>
      <c r="AF190" s="8">
        <v>1</v>
      </c>
      <c r="AG190" s="8">
        <v>12</v>
      </c>
      <c r="AH190" s="8">
        <v>25</v>
      </c>
      <c r="AI190" s="8">
        <v>31</v>
      </c>
      <c r="AJ190" s="8">
        <v>4</v>
      </c>
      <c r="AK190" s="8">
        <v>10</v>
      </c>
      <c r="AL190" s="8">
        <v>15</v>
      </c>
      <c r="AM190" s="8">
        <v>20</v>
      </c>
      <c r="AN190" s="11">
        <v>23</v>
      </c>
      <c r="AP190" s="35">
        <v>500</v>
      </c>
      <c r="AQ190" s="8">
        <v>17</v>
      </c>
      <c r="AR190" s="8">
        <v>18</v>
      </c>
      <c r="AS190" s="8">
        <v>24</v>
      </c>
      <c r="AT190" s="8">
        <v>30</v>
      </c>
      <c r="AU190" s="8">
        <v>31</v>
      </c>
      <c r="AV190" s="8">
        <v>32</v>
      </c>
      <c r="AW190" s="8">
        <v>35</v>
      </c>
      <c r="AX190" s="17">
        <v>6</v>
      </c>
      <c r="AY190" s="17">
        <v>36</v>
      </c>
      <c r="AZ190" s="17" t="s">
        <v>13</v>
      </c>
      <c r="BA190" s="42">
        <v>1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4</v>
      </c>
      <c r="I191" s="37">
        <v>4</v>
      </c>
      <c r="J191" s="37">
        <v>4</v>
      </c>
      <c r="K191" s="37">
        <v>4</v>
      </c>
      <c r="L191" s="37">
        <v>4</v>
      </c>
      <c r="M191" s="37">
        <v>4</v>
      </c>
      <c r="N191" s="37">
        <v>4</v>
      </c>
      <c r="O191" s="37">
        <v>4</v>
      </c>
      <c r="P191" s="37">
        <v>4</v>
      </c>
      <c r="Q191" s="37">
        <v>4</v>
      </c>
      <c r="R191" s="37">
        <v>4</v>
      </c>
      <c r="S191" s="37">
        <v>15</v>
      </c>
      <c r="T191" s="37">
        <v>15</v>
      </c>
      <c r="U191" s="37">
        <v>15</v>
      </c>
      <c r="V191" s="37">
        <v>15</v>
      </c>
      <c r="W191" s="37">
        <v>15</v>
      </c>
      <c r="X191" s="37">
        <v>15</v>
      </c>
      <c r="Y191" s="37">
        <v>15</v>
      </c>
      <c r="Z191" s="37">
        <v>15</v>
      </c>
      <c r="AA191" s="37">
        <v>23</v>
      </c>
      <c r="AB191" s="37">
        <v>23</v>
      </c>
      <c r="AC191" s="37">
        <v>23</v>
      </c>
      <c r="AD191" s="37">
        <v>23</v>
      </c>
      <c r="AE191" s="37">
        <v>23</v>
      </c>
      <c r="AF191" s="37">
        <v>23</v>
      </c>
      <c r="AG191" s="37">
        <v>23</v>
      </c>
      <c r="AH191" s="37">
        <v>23</v>
      </c>
      <c r="AI191" s="37">
        <v>23</v>
      </c>
      <c r="AJ191" s="37">
        <v>23</v>
      </c>
      <c r="AK191" s="37">
        <v>23</v>
      </c>
      <c r="AL191" s="37">
        <v>34</v>
      </c>
      <c r="AM191" s="37">
        <v>34</v>
      </c>
      <c r="AN191" s="15">
        <v>34</v>
      </c>
      <c r="AP191" s="35">
        <v>507</v>
      </c>
      <c r="AQ191" s="8">
        <v>4</v>
      </c>
      <c r="AR191" s="8">
        <v>19</v>
      </c>
      <c r="AS191" s="8">
        <v>25</v>
      </c>
      <c r="AT191" s="8">
        <v>26</v>
      </c>
      <c r="AU191" s="8">
        <v>30</v>
      </c>
      <c r="AV191" s="8">
        <v>32</v>
      </c>
      <c r="AW191" s="8">
        <v>36</v>
      </c>
      <c r="AX191" s="17">
        <v>1</v>
      </c>
      <c r="AY191" s="17">
        <v>15</v>
      </c>
      <c r="AZ191" s="17" t="s">
        <v>12</v>
      </c>
      <c r="BA191" s="42">
        <v>7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17</v>
      </c>
      <c r="G192" s="8">
        <v>19</v>
      </c>
      <c r="H192" s="8">
        <v>3</v>
      </c>
      <c r="I192" s="8">
        <v>8</v>
      </c>
      <c r="J192" s="8">
        <v>9</v>
      </c>
      <c r="K192" s="8">
        <v>14</v>
      </c>
      <c r="L192" s="8">
        <v>22</v>
      </c>
      <c r="M192" s="8">
        <v>24</v>
      </c>
      <c r="N192" s="8">
        <v>27</v>
      </c>
      <c r="O192" s="8">
        <v>30</v>
      </c>
      <c r="P192" s="8">
        <v>34</v>
      </c>
      <c r="Q192" s="8">
        <v>35</v>
      </c>
      <c r="R192" s="8">
        <v>36</v>
      </c>
      <c r="S192" s="8">
        <v>7</v>
      </c>
      <c r="T192" s="8">
        <v>11</v>
      </c>
      <c r="U192" s="8">
        <v>18</v>
      </c>
      <c r="V192" s="8">
        <v>21</v>
      </c>
      <c r="W192" s="8">
        <v>25</v>
      </c>
      <c r="X192" s="8">
        <v>26</v>
      </c>
      <c r="Y192" s="8">
        <v>28</v>
      </c>
      <c r="Z192" s="8">
        <v>33</v>
      </c>
      <c r="AA192" s="8">
        <v>2</v>
      </c>
      <c r="AB192" s="8">
        <v>4</v>
      </c>
      <c r="AC192" s="8">
        <v>6</v>
      </c>
      <c r="AD192" s="8">
        <v>10</v>
      </c>
      <c r="AE192" s="8">
        <v>12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509</v>
      </c>
      <c r="AQ192" s="8">
        <v>10</v>
      </c>
      <c r="AR192" s="8">
        <v>14</v>
      </c>
      <c r="AS192" s="8">
        <v>22</v>
      </c>
      <c r="AT192" s="8">
        <v>26</v>
      </c>
      <c r="AU192" s="8">
        <v>27</v>
      </c>
      <c r="AV192" s="8">
        <v>32</v>
      </c>
      <c r="AW192" s="8">
        <v>33</v>
      </c>
      <c r="AX192" s="17">
        <v>20</v>
      </c>
      <c r="AY192" s="17">
        <v>37</v>
      </c>
      <c r="AZ192" s="17" t="s">
        <v>17</v>
      </c>
      <c r="BA192" s="42">
        <v>2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5</v>
      </c>
      <c r="L193" s="38">
        <v>8</v>
      </c>
      <c r="M193" s="38">
        <v>8</v>
      </c>
      <c r="N193" s="38">
        <v>8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20</v>
      </c>
      <c r="Y193" s="38">
        <v>20</v>
      </c>
      <c r="Z193" s="38">
        <v>22</v>
      </c>
      <c r="AA193" s="38">
        <v>22</v>
      </c>
      <c r="AB193" s="38">
        <v>22</v>
      </c>
      <c r="AC193" s="38">
        <v>25</v>
      </c>
      <c r="AD193" s="38">
        <v>25</v>
      </c>
      <c r="AE193" s="38">
        <v>25</v>
      </c>
      <c r="AF193" s="38">
        <v>25</v>
      </c>
      <c r="AG193" s="38">
        <v>29</v>
      </c>
      <c r="AH193" s="38">
        <v>29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518</v>
      </c>
      <c r="AQ193" s="8">
        <v>5</v>
      </c>
      <c r="AR193" s="8">
        <v>8</v>
      </c>
      <c r="AS193" s="8">
        <v>11</v>
      </c>
      <c r="AT193" s="8">
        <v>24</v>
      </c>
      <c r="AU193" s="8">
        <v>30</v>
      </c>
      <c r="AV193" s="8">
        <v>32</v>
      </c>
      <c r="AW193" s="8">
        <v>36</v>
      </c>
      <c r="AX193" s="17">
        <v>4</v>
      </c>
      <c r="AY193" s="17">
        <v>35</v>
      </c>
      <c r="AZ193" s="17" t="s">
        <v>23</v>
      </c>
      <c r="BA193" s="42">
        <v>9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17</v>
      </c>
      <c r="N194" s="8">
        <v>30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23</v>
      </c>
      <c r="V194" s="8">
        <v>28</v>
      </c>
      <c r="W194" s="8">
        <v>37</v>
      </c>
      <c r="X194" s="8">
        <v>19</v>
      </c>
      <c r="Y194" s="8">
        <v>34</v>
      </c>
      <c r="Z194" s="8">
        <v>11</v>
      </c>
      <c r="AA194" s="8">
        <v>18</v>
      </c>
      <c r="AB194" s="8">
        <v>21</v>
      </c>
      <c r="AC194" s="8">
        <v>2</v>
      </c>
      <c r="AD194" s="8">
        <v>3</v>
      </c>
      <c r="AE194" s="8">
        <v>25</v>
      </c>
      <c r="AF194" s="8">
        <v>33</v>
      </c>
      <c r="AG194" s="8">
        <v>1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523</v>
      </c>
      <c r="AQ194" s="40">
        <v>3</v>
      </c>
      <c r="AR194" s="40">
        <v>17</v>
      </c>
      <c r="AS194" s="40">
        <v>19</v>
      </c>
      <c r="AT194" s="40">
        <v>27</v>
      </c>
      <c r="AU194" s="40">
        <v>28</v>
      </c>
      <c r="AV194" s="40">
        <v>32</v>
      </c>
      <c r="AW194" s="40">
        <v>35</v>
      </c>
      <c r="AX194" s="41">
        <v>2</v>
      </c>
      <c r="AY194" s="41">
        <v>34</v>
      </c>
      <c r="AZ194" s="41" t="s">
        <v>24</v>
      </c>
      <c r="BA194" s="43">
        <v>5</v>
      </c>
      <c r="BB194" s="12">
        <v>2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502</v>
      </c>
      <c r="AQ195" s="9">
        <v>1</v>
      </c>
      <c r="AR195" s="9">
        <v>2</v>
      </c>
      <c r="AS195" s="9">
        <v>12</v>
      </c>
      <c r="AT195" s="9">
        <v>17</v>
      </c>
      <c r="AU195" s="9">
        <v>21</v>
      </c>
      <c r="AV195" s="9">
        <v>22</v>
      </c>
      <c r="AW195" s="9">
        <v>33</v>
      </c>
      <c r="AX195" s="18">
        <v>4</v>
      </c>
      <c r="AY195" s="18">
        <v>30</v>
      </c>
      <c r="AZ195" s="18" t="s">
        <v>24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25</v>
      </c>
      <c r="H196" s="8">
        <v>36</v>
      </c>
      <c r="I196" s="8">
        <v>10</v>
      </c>
      <c r="J196" s="8">
        <v>20</v>
      </c>
      <c r="K196" s="8">
        <v>26</v>
      </c>
      <c r="L196" s="8">
        <v>32</v>
      </c>
      <c r="M196" s="8">
        <v>6</v>
      </c>
      <c r="N196" s="8">
        <v>7</v>
      </c>
      <c r="O196" s="8">
        <v>21</v>
      </c>
      <c r="P196" s="8">
        <v>37</v>
      </c>
      <c r="Q196" s="8">
        <v>2</v>
      </c>
      <c r="R196" s="8">
        <v>8</v>
      </c>
      <c r="S196" s="8">
        <v>17</v>
      </c>
      <c r="T196" s="8">
        <v>30</v>
      </c>
      <c r="U196" s="8">
        <v>34</v>
      </c>
      <c r="V196" s="8">
        <v>5</v>
      </c>
      <c r="W196" s="8">
        <v>11</v>
      </c>
      <c r="X196" s="8">
        <v>14</v>
      </c>
      <c r="Y196" s="8">
        <v>16</v>
      </c>
      <c r="Z196" s="8">
        <v>23</v>
      </c>
      <c r="AA196" s="8">
        <v>24</v>
      </c>
      <c r="AB196" s="8">
        <v>28</v>
      </c>
      <c r="AC196" s="8">
        <v>1</v>
      </c>
      <c r="AD196" s="8">
        <v>9</v>
      </c>
      <c r="AE196" s="8">
        <v>13</v>
      </c>
      <c r="AF196" s="8">
        <v>19</v>
      </c>
      <c r="AG196" s="8">
        <v>31</v>
      </c>
      <c r="AH196" s="8">
        <v>3</v>
      </c>
      <c r="AI196" s="8">
        <v>4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503</v>
      </c>
      <c r="AQ196" s="8">
        <v>5</v>
      </c>
      <c r="AR196" s="8">
        <v>7</v>
      </c>
      <c r="AS196" s="8">
        <v>8</v>
      </c>
      <c r="AT196" s="8">
        <v>13</v>
      </c>
      <c r="AU196" s="8">
        <v>23</v>
      </c>
      <c r="AV196" s="8">
        <v>26</v>
      </c>
      <c r="AW196" s="8">
        <v>33</v>
      </c>
      <c r="AX196" s="17">
        <v>31</v>
      </c>
      <c r="AY196" s="17">
        <v>37</v>
      </c>
      <c r="AZ196" s="17" t="s">
        <v>22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3</v>
      </c>
      <c r="J197" s="37">
        <v>3</v>
      </c>
      <c r="K197" s="37">
        <v>3</v>
      </c>
      <c r="L197" s="37">
        <v>3</v>
      </c>
      <c r="M197" s="37">
        <v>9</v>
      </c>
      <c r="N197" s="37">
        <v>9</v>
      </c>
      <c r="O197" s="37">
        <v>9</v>
      </c>
      <c r="P197" s="37">
        <v>9</v>
      </c>
      <c r="Q197" s="37">
        <v>9</v>
      </c>
      <c r="R197" s="37">
        <v>9</v>
      </c>
      <c r="S197" s="37">
        <v>9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21</v>
      </c>
      <c r="AE197" s="37">
        <v>21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509</v>
      </c>
      <c r="AQ197" s="8">
        <v>10</v>
      </c>
      <c r="AR197" s="8">
        <v>14</v>
      </c>
      <c r="AS197" s="8">
        <v>22</v>
      </c>
      <c r="AT197" s="8">
        <v>26</v>
      </c>
      <c r="AU197" s="8">
        <v>27</v>
      </c>
      <c r="AV197" s="8">
        <v>32</v>
      </c>
      <c r="AW197" s="8">
        <v>33</v>
      </c>
      <c r="AX197" s="17">
        <v>20</v>
      </c>
      <c r="AY197" s="17">
        <v>37</v>
      </c>
      <c r="AZ197" s="17" t="s">
        <v>17</v>
      </c>
      <c r="BA197" s="42">
        <v>6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21</v>
      </c>
      <c r="I198" s="8">
        <v>25</v>
      </c>
      <c r="J198" s="8">
        <v>32</v>
      </c>
      <c r="K198" s="8">
        <v>36</v>
      </c>
      <c r="L198" s="8">
        <v>37</v>
      </c>
      <c r="M198" s="8">
        <v>2</v>
      </c>
      <c r="N198" s="8">
        <v>6</v>
      </c>
      <c r="O198" s="8">
        <v>7</v>
      </c>
      <c r="P198" s="8">
        <v>10</v>
      </c>
      <c r="Q198" s="8">
        <v>17</v>
      </c>
      <c r="R198" s="8">
        <v>26</v>
      </c>
      <c r="S198" s="8">
        <v>30</v>
      </c>
      <c r="T198" s="8">
        <v>8</v>
      </c>
      <c r="U198" s="8">
        <v>11</v>
      </c>
      <c r="V198" s="8">
        <v>14</v>
      </c>
      <c r="W198" s="8">
        <v>28</v>
      </c>
      <c r="X198" s="8">
        <v>34</v>
      </c>
      <c r="Y198" s="8">
        <v>1</v>
      </c>
      <c r="Z198" s="8">
        <v>5</v>
      </c>
      <c r="AA198" s="8">
        <v>13</v>
      </c>
      <c r="AB198" s="8">
        <v>19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510</v>
      </c>
      <c r="AQ198" s="8">
        <v>3</v>
      </c>
      <c r="AR198" s="8">
        <v>5</v>
      </c>
      <c r="AS198" s="8">
        <v>9</v>
      </c>
      <c r="AT198" s="8">
        <v>11</v>
      </c>
      <c r="AU198" s="8">
        <v>17</v>
      </c>
      <c r="AV198" s="8">
        <v>33</v>
      </c>
      <c r="AW198" s="8">
        <v>37</v>
      </c>
      <c r="AX198" s="17">
        <v>22</v>
      </c>
      <c r="AY198" s="17">
        <v>4</v>
      </c>
      <c r="AZ198" s="17" t="s">
        <v>13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3</v>
      </c>
      <c r="H199" s="38">
        <v>3</v>
      </c>
      <c r="I199" s="38">
        <v>3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16</v>
      </c>
      <c r="U199" s="38">
        <v>16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520</v>
      </c>
      <c r="AQ199" s="8">
        <v>9</v>
      </c>
      <c r="AR199" s="8">
        <v>22</v>
      </c>
      <c r="AS199" s="8">
        <v>25</v>
      </c>
      <c r="AT199" s="8">
        <v>28</v>
      </c>
      <c r="AU199" s="8">
        <v>33</v>
      </c>
      <c r="AV199" s="8">
        <v>34</v>
      </c>
      <c r="AW199" s="8">
        <v>37</v>
      </c>
      <c r="AX199" s="17">
        <v>16</v>
      </c>
      <c r="AY199" s="17">
        <v>15</v>
      </c>
      <c r="AZ199" s="17" t="s">
        <v>22</v>
      </c>
      <c r="BA199" s="42">
        <v>10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21</v>
      </c>
      <c r="F200" s="8">
        <v>27</v>
      </c>
      <c r="G200" s="8">
        <v>9</v>
      </c>
      <c r="H200" s="8">
        <v>10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6</v>
      </c>
      <c r="O200" s="8">
        <v>13</v>
      </c>
      <c r="P200" s="8">
        <v>20</v>
      </c>
      <c r="Q200" s="8">
        <v>22</v>
      </c>
      <c r="R200" s="8">
        <v>26</v>
      </c>
      <c r="S200" s="8">
        <v>37</v>
      </c>
      <c r="T200" s="8">
        <v>5</v>
      </c>
      <c r="U200" s="8">
        <v>32</v>
      </c>
      <c r="V200" s="8">
        <v>30</v>
      </c>
      <c r="W200" s="8">
        <v>31</v>
      </c>
      <c r="X200" s="8">
        <v>14</v>
      </c>
      <c r="Y200" s="8">
        <v>19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521</v>
      </c>
      <c r="AQ200" s="40">
        <v>21</v>
      </c>
      <c r="AR200" s="40">
        <v>24</v>
      </c>
      <c r="AS200" s="40">
        <v>25</v>
      </c>
      <c r="AT200" s="40">
        <v>27</v>
      </c>
      <c r="AU200" s="40">
        <v>30</v>
      </c>
      <c r="AV200" s="40">
        <v>33</v>
      </c>
      <c r="AW200" s="40">
        <v>36</v>
      </c>
      <c r="AX200" s="41">
        <v>31</v>
      </c>
      <c r="AY200" s="41">
        <v>3</v>
      </c>
      <c r="AZ200" s="41" t="s">
        <v>17</v>
      </c>
      <c r="BA200" s="43">
        <v>1</v>
      </c>
      <c r="BB200" s="12">
        <v>4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7</v>
      </c>
      <c r="V201" s="13">
        <v>18</v>
      </c>
      <c r="W201" s="13">
        <v>18</v>
      </c>
      <c r="X201" s="13">
        <v>18</v>
      </c>
      <c r="Y201" s="13">
        <v>18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474</v>
      </c>
      <c r="AQ201" s="9">
        <v>3</v>
      </c>
      <c r="AR201" s="9">
        <v>17</v>
      </c>
      <c r="AS201" s="9">
        <v>19</v>
      </c>
      <c r="AT201" s="9">
        <v>21</v>
      </c>
      <c r="AU201" s="9">
        <v>24</v>
      </c>
      <c r="AV201" s="9">
        <v>32</v>
      </c>
      <c r="AW201" s="9">
        <v>34</v>
      </c>
      <c r="AX201" s="18">
        <v>28</v>
      </c>
      <c r="AY201" s="18">
        <v>27</v>
      </c>
      <c r="AZ201" s="18" t="s">
        <v>13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32</v>
      </c>
      <c r="G202" s="8">
        <v>5</v>
      </c>
      <c r="H202" s="8">
        <v>21</v>
      </c>
      <c r="I202" s="8">
        <v>33</v>
      </c>
      <c r="J202" s="8">
        <v>35</v>
      </c>
      <c r="K202" s="8">
        <v>3</v>
      </c>
      <c r="L202" s="8">
        <v>7</v>
      </c>
      <c r="M202" s="8">
        <v>8</v>
      </c>
      <c r="N202" s="8">
        <v>9</v>
      </c>
      <c r="O202" s="8">
        <v>11</v>
      </c>
      <c r="P202" s="8">
        <v>13</v>
      </c>
      <c r="Q202" s="8">
        <v>16</v>
      </c>
      <c r="R202" s="8">
        <v>17</v>
      </c>
      <c r="S202" s="8">
        <v>22</v>
      </c>
      <c r="T202" s="8">
        <v>26</v>
      </c>
      <c r="U202" s="8">
        <v>29</v>
      </c>
      <c r="V202" s="8">
        <v>4</v>
      </c>
      <c r="W202" s="8">
        <v>20</v>
      </c>
      <c r="X202" s="8">
        <v>24</v>
      </c>
      <c r="Y202" s="8">
        <v>31</v>
      </c>
      <c r="Z202" s="8">
        <v>2</v>
      </c>
      <c r="AA202" s="8">
        <v>10</v>
      </c>
      <c r="AB202" s="8">
        <v>27</v>
      </c>
      <c r="AC202" s="8">
        <v>36</v>
      </c>
      <c r="AD202" s="8">
        <v>37</v>
      </c>
      <c r="AE202" s="8">
        <v>15</v>
      </c>
      <c r="AF202" s="8">
        <v>19</v>
      </c>
      <c r="AG202" s="8">
        <v>25</v>
      </c>
      <c r="AH202" s="8">
        <v>1</v>
      </c>
      <c r="AI202" s="8">
        <v>12</v>
      </c>
      <c r="AJ202" s="8">
        <v>18</v>
      </c>
      <c r="AK202" s="8">
        <v>6</v>
      </c>
      <c r="AL202" s="8">
        <v>28</v>
      </c>
      <c r="AM202" s="8">
        <v>30</v>
      </c>
      <c r="AN202" s="11">
        <v>23</v>
      </c>
      <c r="AP202" s="35">
        <v>487</v>
      </c>
      <c r="AQ202" s="8">
        <v>9</v>
      </c>
      <c r="AR202" s="8">
        <v>10</v>
      </c>
      <c r="AS202" s="8">
        <v>13</v>
      </c>
      <c r="AT202" s="8">
        <v>15</v>
      </c>
      <c r="AU202" s="8">
        <v>26</v>
      </c>
      <c r="AV202" s="8">
        <v>34</v>
      </c>
      <c r="AW202" s="8">
        <v>37</v>
      </c>
      <c r="AX202" s="17">
        <v>22</v>
      </c>
      <c r="AY202" s="17">
        <v>36</v>
      </c>
      <c r="AZ202" s="17" t="s">
        <v>18</v>
      </c>
      <c r="BA202" s="42">
        <v>13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8</v>
      </c>
      <c r="M203" s="37">
        <v>8</v>
      </c>
      <c r="N203" s="37">
        <v>8</v>
      </c>
      <c r="O203" s="37">
        <v>8</v>
      </c>
      <c r="P203" s="37">
        <v>8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499</v>
      </c>
      <c r="AQ203" s="8">
        <v>5</v>
      </c>
      <c r="AR203" s="8">
        <v>9</v>
      </c>
      <c r="AS203" s="8">
        <v>14</v>
      </c>
      <c r="AT203" s="8">
        <v>18</v>
      </c>
      <c r="AU203" s="8">
        <v>27</v>
      </c>
      <c r="AV203" s="8">
        <v>32</v>
      </c>
      <c r="AW203" s="8">
        <v>34</v>
      </c>
      <c r="AX203" s="17">
        <v>6</v>
      </c>
      <c r="AY203" s="17">
        <v>12</v>
      </c>
      <c r="AZ203" s="17" t="s">
        <v>18</v>
      </c>
      <c r="BA203" s="42">
        <v>12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32</v>
      </c>
      <c r="G204" s="8">
        <v>3</v>
      </c>
      <c r="H204" s="8">
        <v>5</v>
      </c>
      <c r="I204" s="8">
        <v>21</v>
      </c>
      <c r="J204" s="8">
        <v>29</v>
      </c>
      <c r="K204" s="8">
        <v>35</v>
      </c>
      <c r="L204" s="8">
        <v>8</v>
      </c>
      <c r="M204" s="8">
        <v>11</v>
      </c>
      <c r="N204" s="8">
        <v>17</v>
      </c>
      <c r="O204" s="8">
        <v>22</v>
      </c>
      <c r="P204" s="8">
        <v>24</v>
      </c>
      <c r="Q204" s="8">
        <v>2</v>
      </c>
      <c r="R204" s="8">
        <v>4</v>
      </c>
      <c r="S204" s="8">
        <v>9</v>
      </c>
      <c r="T204" s="8">
        <v>16</v>
      </c>
      <c r="U204" s="8">
        <v>20</v>
      </c>
      <c r="V204" s="8">
        <v>27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13</v>
      </c>
      <c r="AC204" s="8">
        <v>19</v>
      </c>
      <c r="AD204" s="8">
        <v>26</v>
      </c>
      <c r="AE204" s="8">
        <v>12</v>
      </c>
      <c r="AF204" s="8">
        <v>18</v>
      </c>
      <c r="AG204" s="8">
        <v>25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519</v>
      </c>
      <c r="AQ204" s="8">
        <v>1</v>
      </c>
      <c r="AR204" s="8">
        <v>2</v>
      </c>
      <c r="AS204" s="8">
        <v>8</v>
      </c>
      <c r="AT204" s="8">
        <v>14</v>
      </c>
      <c r="AU204" s="8">
        <v>17</v>
      </c>
      <c r="AV204" s="8">
        <v>21</v>
      </c>
      <c r="AW204" s="8">
        <v>34</v>
      </c>
      <c r="AX204" s="17">
        <v>20</v>
      </c>
      <c r="AY204" s="17">
        <v>26</v>
      </c>
      <c r="AZ204" s="17" t="s">
        <v>8</v>
      </c>
      <c r="BA204" s="42">
        <v>20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4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18</v>
      </c>
      <c r="W205" s="38">
        <v>19</v>
      </c>
      <c r="X205" s="38">
        <v>19</v>
      </c>
      <c r="Y205" s="38">
        <v>19</v>
      </c>
      <c r="Z205" s="38">
        <v>22</v>
      </c>
      <c r="AA205" s="38">
        <v>22</v>
      </c>
      <c r="AB205" s="38">
        <v>22</v>
      </c>
      <c r="AC205" s="38">
        <v>22</v>
      </c>
      <c r="AD205" s="38">
        <v>26</v>
      </c>
      <c r="AE205" s="38">
        <v>26</v>
      </c>
      <c r="AF205" s="38">
        <v>28</v>
      </c>
      <c r="AG205" s="38">
        <v>28</v>
      </c>
      <c r="AH205" s="38">
        <v>30</v>
      </c>
      <c r="AI205" s="38">
        <v>30</v>
      </c>
      <c r="AJ205" s="38">
        <v>30</v>
      </c>
      <c r="AK205" s="38">
        <v>30</v>
      </c>
      <c r="AL205" s="38">
        <v>34</v>
      </c>
      <c r="AM205" s="38">
        <v>35</v>
      </c>
      <c r="AN205" s="16">
        <v>36</v>
      </c>
      <c r="AP205" s="35">
        <v>520</v>
      </c>
      <c r="AQ205" s="8">
        <v>9</v>
      </c>
      <c r="AR205" s="8">
        <v>22</v>
      </c>
      <c r="AS205" s="8">
        <v>25</v>
      </c>
      <c r="AT205" s="8">
        <v>28</v>
      </c>
      <c r="AU205" s="8">
        <v>33</v>
      </c>
      <c r="AV205" s="8">
        <v>34</v>
      </c>
      <c r="AW205" s="8">
        <v>37</v>
      </c>
      <c r="AX205" s="17">
        <v>16</v>
      </c>
      <c r="AY205" s="17">
        <v>15</v>
      </c>
      <c r="AZ205" s="17" t="s">
        <v>22</v>
      </c>
      <c r="BA205" s="42">
        <v>1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4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11</v>
      </c>
      <c r="Y206" s="8">
        <v>17</v>
      </c>
      <c r="Z206" s="8">
        <v>5</v>
      </c>
      <c r="AA206" s="8">
        <v>8</v>
      </c>
      <c r="AB206" s="8">
        <v>18</v>
      </c>
      <c r="AC206" s="8">
        <v>24</v>
      </c>
      <c r="AD206" s="8">
        <v>19</v>
      </c>
      <c r="AE206" s="8">
        <v>37</v>
      </c>
      <c r="AF206" s="8">
        <v>1</v>
      </c>
      <c r="AG206" s="8">
        <v>27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524</v>
      </c>
      <c r="AQ206" s="40">
        <v>4</v>
      </c>
      <c r="AR206" s="40">
        <v>17</v>
      </c>
      <c r="AS206" s="40">
        <v>22</v>
      </c>
      <c r="AT206" s="40">
        <v>27</v>
      </c>
      <c r="AU206" s="40">
        <v>29</v>
      </c>
      <c r="AV206" s="40">
        <v>31</v>
      </c>
      <c r="AW206" s="40">
        <v>34</v>
      </c>
      <c r="AX206" s="41">
        <v>3</v>
      </c>
      <c r="AY206" s="41">
        <v>37</v>
      </c>
      <c r="AZ206" s="41" t="s">
        <v>15</v>
      </c>
      <c r="BA206" s="43">
        <v>4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2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4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2023-06-04T08:13:27Z</dcterms:modified>
  <cp:category/>
  <cp:contentStatus/>
</cp:coreProperties>
</file>