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6CD97E2B-7C27-442B-B8BE-5DD83A56ECCE}" xr6:coauthVersionLast="47" xr6:coauthVersionMax="47" xr10:uidLastSave="{00000000-0000-0000-0000-000000000000}"/>
  <bookViews>
    <workbookView xWindow="29325" yWindow="420" windowWidth="21960" windowHeight="10515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20" i="4" l="1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<sst xmlns="http://schemas.openxmlformats.org/spreadsheetml/2006/main" count="3555" uniqueCount="71">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</sst>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6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22"/>
  <sheetViews>
    <sheetView showGridLines="0" tabSelected="1" zoomScale="90" zoomScaleNormal="90" workbookViewId="0">
      <pane ySplit="1" topLeftCell="A111" activePane="bottomLeft" state="frozen"/>
      <selection activeCell="R25" sqref="R25"/>
      <selection pane="bottomLeft" activeCell="N122" sqref="N12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N118" s="8" t="s">
        <v>9</v>
      </c>
      <c r="O118" s="6" t="s">
        <v>10</v>
      </c>
      <c r="P118" s="3" t="s">
        <v>10</v>
      </c>
      <c r="Q118" s="3" t="s">
        <v>14</v>
      </c>
      <c r="R118" s="3" t="s">
        <v>10</v>
      </c>
      <c r="S118" s="3" t="s">
        <v>10</v>
      </c>
      <c r="T118" s="3" t="s">
        <v>10</v>
      </c>
      <c r="U118" s="3" t="s">
        <v>10</v>
      </c>
      <c r="V118" s="3" t="s">
        <v>10</v>
      </c>
      <c r="W118" s="3" t="s">
        <v>10</v>
      </c>
      <c r="X118" s="3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3" t="s">
        <v>14</v>
      </c>
      <c r="AM118" s="3" t="s">
        <v>14</v>
      </c>
      <c r="AN118" s="3" t="s">
        <v>10</v>
      </c>
      <c r="AO118" s="3" t="s">
        <v>10</v>
      </c>
      <c r="AP118" s="3" t="s">
        <v>14</v>
      </c>
      <c r="AQ118" s="3" t="s">
        <v>10</v>
      </c>
      <c r="AR118" s="3" t="s">
        <v>10</v>
      </c>
      <c r="AS118" s="3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/>
      <c r="BB118" s="8"/>
    </row>
    <row r="119" spans="1:54" x14ac:dyDescent="0.45">
      <c r="N119" s="8" t="s">
        <v>11</v>
      </c>
      <c r="O119" s="6" t="s">
        <v>14</v>
      </c>
      <c r="P119" s="3" t="s">
        <v>10</v>
      </c>
      <c r="Q119" s="3" t="s">
        <v>10</v>
      </c>
      <c r="R119" s="3" t="s">
        <v>10</v>
      </c>
      <c r="S119" s="3" t="s">
        <v>14</v>
      </c>
      <c r="T119" s="3" t="s">
        <v>10</v>
      </c>
      <c r="U119" s="3" t="s">
        <v>14</v>
      </c>
      <c r="V119" s="3" t="s">
        <v>10</v>
      </c>
      <c r="W119" s="3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3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3" t="s">
        <v>10</v>
      </c>
      <c r="AM119" s="3" t="s">
        <v>10</v>
      </c>
      <c r="AN119" s="3" t="s">
        <v>14</v>
      </c>
      <c r="AO119" s="3" t="s">
        <v>10</v>
      </c>
      <c r="AP119" s="3" t="s">
        <v>10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8"/>
      <c r="BB119" s="8"/>
    </row>
    <row r="120" spans="1:54" x14ac:dyDescent="0.45">
      <c r="N120" s="8" t="s">
        <v>70</v>
      </c>
      <c r="O120" s="6"/>
      <c r="P120" s="3"/>
      <c r="Q120" s="3" t="s">
        <v>10</v>
      </c>
      <c r="R120" s="3"/>
      <c r="S120" s="3" t="s">
        <v>10</v>
      </c>
      <c r="T120" s="3" t="s">
        <v>10</v>
      </c>
      <c r="U120" s="3"/>
      <c r="V120" s="3" t="s">
        <v>10</v>
      </c>
      <c r="W120" s="3" t="s">
        <v>10</v>
      </c>
      <c r="X120" s="3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3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3" t="s">
        <v>10</v>
      </c>
      <c r="AM120" s="3"/>
      <c r="AN120" s="3" t="s">
        <v>10</v>
      </c>
      <c r="AO120" s="3" t="s">
        <v>10</v>
      </c>
      <c r="AP120" s="3" t="s">
        <v>10</v>
      </c>
      <c r="AQ120" s="3"/>
      <c r="AR120" s="3"/>
      <c r="AS120" s="3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/>
      <c r="BB120" s="8"/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496</v>
      </c>
      <c r="B2">
        <v>5</v>
      </c>
      <c r="C2">
        <v>8</v>
      </c>
      <c r="D2">
        <v>15</v>
      </c>
      <c r="E2">
        <v>18</v>
      </c>
      <c r="F2">
        <v>25</v>
      </c>
      <c r="G2">
        <v>27</v>
      </c>
      <c r="H2">
        <v>36</v>
      </c>
      <c r="I2">
        <v>26</v>
      </c>
      <c r="J2">
        <v>10</v>
      </c>
      <c r="K2" t="s">
        <v>23</v>
      </c>
      <c r="L2">
        <v>134</v>
      </c>
      <c r="M2">
        <v>170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1</v>
      </c>
      <c r="AD2" s="2">
        <v>0</v>
      </c>
      <c r="AE2" s="2">
        <v>0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0</v>
      </c>
      <c r="BC2">
        <v>2</v>
      </c>
      <c r="BD2">
        <v>1</v>
      </c>
    </row>
    <row r="3" spans="1:56" x14ac:dyDescent="0.45">
      <c r="A3">
        <v>497</v>
      </c>
      <c r="B3">
        <v>18</v>
      </c>
      <c r="C3">
        <v>20</v>
      </c>
      <c r="D3">
        <v>24</v>
      </c>
      <c r="E3">
        <v>26</v>
      </c>
      <c r="F3">
        <v>27</v>
      </c>
      <c r="G3">
        <v>30</v>
      </c>
      <c r="H3">
        <v>33</v>
      </c>
      <c r="I3">
        <v>19</v>
      </c>
      <c r="J3">
        <v>17</v>
      </c>
      <c r="K3" t="s">
        <v>17</v>
      </c>
      <c r="L3">
        <v>178</v>
      </c>
      <c r="M3">
        <v>214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1</v>
      </c>
      <c r="AG3" s="2">
        <v>0</v>
      </c>
      <c r="AH3" s="2">
        <v>1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1</v>
      </c>
      <c r="AO3" s="2">
        <v>1</v>
      </c>
      <c r="AP3" s="2">
        <v>0</v>
      </c>
      <c r="AQ3" s="2">
        <v>0</v>
      </c>
      <c r="AR3" s="2">
        <v>1</v>
      </c>
      <c r="AS3" s="2">
        <v>0</v>
      </c>
      <c r="AT3" s="2">
        <v>0</v>
      </c>
      <c r="AU3" s="2">
        <v>1</v>
      </c>
      <c r="AV3" s="2">
        <v>0</v>
      </c>
      <c r="AW3" s="2">
        <v>0</v>
      </c>
      <c r="AX3" s="2">
        <v>0</v>
      </c>
      <c r="AY3" s="2">
        <v>0</v>
      </c>
      <c r="BA3">
        <v>2</v>
      </c>
      <c r="BB3">
        <v>2</v>
      </c>
      <c r="BC3">
        <v>2</v>
      </c>
      <c r="BD3">
        <v>2</v>
      </c>
    </row>
    <row r="4" spans="1:56" x14ac:dyDescent="0.45">
      <c r="A4">
        <v>498</v>
      </c>
      <c r="B4">
        <v>6</v>
      </c>
      <c r="C4">
        <v>8</v>
      </c>
      <c r="D4">
        <v>12</v>
      </c>
      <c r="E4">
        <v>20</v>
      </c>
      <c r="F4">
        <v>21</v>
      </c>
      <c r="G4">
        <v>24</v>
      </c>
      <c r="H4">
        <v>29</v>
      </c>
      <c r="I4">
        <v>18</v>
      </c>
      <c r="J4">
        <v>4</v>
      </c>
      <c r="K4" t="s">
        <v>12</v>
      </c>
      <c r="L4">
        <v>120</v>
      </c>
      <c r="M4">
        <v>142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0</v>
      </c>
      <c r="V4" s="2">
        <v>1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1</v>
      </c>
      <c r="AI4" s="2">
        <v>1</v>
      </c>
      <c r="AJ4" s="2">
        <v>0</v>
      </c>
      <c r="AK4" s="2">
        <v>0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2</v>
      </c>
      <c r="BB4">
        <v>1</v>
      </c>
      <c r="BC4">
        <v>2</v>
      </c>
      <c r="BD4">
        <v>3</v>
      </c>
    </row>
    <row r="5" spans="1:56" x14ac:dyDescent="0.45">
      <c r="A5">
        <v>499</v>
      </c>
      <c r="B5">
        <v>5</v>
      </c>
      <c r="C5">
        <v>9</v>
      </c>
      <c r="D5">
        <v>14</v>
      </c>
      <c r="E5">
        <v>18</v>
      </c>
      <c r="F5">
        <v>27</v>
      </c>
      <c r="G5">
        <v>32</v>
      </c>
      <c r="H5">
        <v>34</v>
      </c>
      <c r="I5">
        <v>6</v>
      </c>
      <c r="J5">
        <v>12</v>
      </c>
      <c r="K5" t="s">
        <v>18</v>
      </c>
      <c r="L5">
        <v>139</v>
      </c>
      <c r="M5">
        <v>157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0</v>
      </c>
      <c r="AS5" s="2">
        <v>0</v>
      </c>
      <c r="AT5" s="2">
        <v>1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BA5">
        <v>0</v>
      </c>
      <c r="BB5">
        <v>2</v>
      </c>
      <c r="BC5">
        <v>2</v>
      </c>
      <c r="BD5">
        <v>3</v>
      </c>
    </row>
    <row r="6" spans="1:56" x14ac:dyDescent="0.45">
      <c r="A6">
        <v>500</v>
      </c>
      <c r="B6">
        <v>17</v>
      </c>
      <c r="C6">
        <v>18</v>
      </c>
      <c r="D6">
        <v>24</v>
      </c>
      <c r="E6">
        <v>30</v>
      </c>
      <c r="F6">
        <v>31</v>
      </c>
      <c r="G6">
        <v>32</v>
      </c>
      <c r="H6">
        <v>35</v>
      </c>
      <c r="I6">
        <v>6</v>
      </c>
      <c r="J6">
        <v>36</v>
      </c>
      <c r="K6" t="s">
        <v>13</v>
      </c>
      <c r="L6">
        <v>187</v>
      </c>
      <c r="M6">
        <v>229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1</v>
      </c>
      <c r="AS6" s="2">
        <v>1</v>
      </c>
      <c r="AT6" s="2">
        <v>1</v>
      </c>
      <c r="AU6" s="2">
        <v>0</v>
      </c>
      <c r="AV6" s="2">
        <v>0</v>
      </c>
      <c r="AW6" s="2">
        <v>1</v>
      </c>
      <c r="AX6" s="2">
        <v>0</v>
      </c>
      <c r="AY6" s="2">
        <v>0</v>
      </c>
      <c r="BA6">
        <v>2</v>
      </c>
      <c r="BB6">
        <v>1</v>
      </c>
      <c r="BC6">
        <v>3</v>
      </c>
      <c r="BD6">
        <v>2</v>
      </c>
    </row>
    <row r="7" spans="1:56" x14ac:dyDescent="0.45">
      <c r="A7">
        <v>501</v>
      </c>
      <c r="B7">
        <v>1</v>
      </c>
      <c r="C7">
        <v>2</v>
      </c>
      <c r="D7">
        <v>4</v>
      </c>
      <c r="E7">
        <v>7</v>
      </c>
      <c r="F7">
        <v>12</v>
      </c>
      <c r="G7">
        <v>14</v>
      </c>
      <c r="H7">
        <v>31</v>
      </c>
      <c r="I7">
        <v>30</v>
      </c>
      <c r="J7">
        <v>33</v>
      </c>
      <c r="K7" t="s">
        <v>8</v>
      </c>
      <c r="L7">
        <v>71</v>
      </c>
      <c r="M7">
        <v>134</v>
      </c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1</v>
      </c>
      <c r="BD7">
        <v>0</v>
      </c>
    </row>
    <row r="8" spans="1:56" x14ac:dyDescent="0.45">
      <c r="A8">
        <v>502</v>
      </c>
      <c r="B8">
        <v>1</v>
      </c>
      <c r="C8">
        <v>2</v>
      </c>
      <c r="D8">
        <v>12</v>
      </c>
      <c r="E8">
        <v>17</v>
      </c>
      <c r="F8">
        <v>21</v>
      </c>
      <c r="G8">
        <v>22</v>
      </c>
      <c r="H8">
        <v>33</v>
      </c>
      <c r="I8">
        <v>4</v>
      </c>
      <c r="J8">
        <v>30</v>
      </c>
      <c r="K8" t="s">
        <v>24</v>
      </c>
      <c r="L8">
        <v>108</v>
      </c>
      <c r="M8">
        <v>142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1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v>0</v>
      </c>
      <c r="AY8" s="2">
        <v>0</v>
      </c>
      <c r="BA8">
        <v>3</v>
      </c>
      <c r="BB8">
        <v>1</v>
      </c>
      <c r="BC8">
        <v>2</v>
      </c>
      <c r="BD8">
        <v>3</v>
      </c>
    </row>
    <row r="9" spans="1:56" x14ac:dyDescent="0.45">
      <c r="A9">
        <v>503</v>
      </c>
      <c r="B9">
        <v>5</v>
      </c>
      <c r="C9">
        <v>7</v>
      </c>
      <c r="D9">
        <v>8</v>
      </c>
      <c r="E9">
        <v>13</v>
      </c>
      <c r="F9">
        <v>23</v>
      </c>
      <c r="G9">
        <v>26</v>
      </c>
      <c r="H9">
        <v>33</v>
      </c>
      <c r="I9">
        <v>31</v>
      </c>
      <c r="J9">
        <v>37</v>
      </c>
      <c r="K9" t="s">
        <v>22</v>
      </c>
      <c r="L9">
        <v>115</v>
      </c>
      <c r="M9">
        <v>183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1</v>
      </c>
      <c r="BC9">
        <v>2</v>
      </c>
      <c r="BD9">
        <v>1</v>
      </c>
    </row>
    <row r="10" spans="1:56" x14ac:dyDescent="0.45">
      <c r="A10">
        <v>504</v>
      </c>
      <c r="B10">
        <v>1</v>
      </c>
      <c r="C10">
        <v>3</v>
      </c>
      <c r="D10">
        <v>4</v>
      </c>
      <c r="E10">
        <v>5</v>
      </c>
      <c r="F10">
        <v>6</v>
      </c>
      <c r="G10">
        <v>29</v>
      </c>
      <c r="H10">
        <v>31</v>
      </c>
      <c r="I10">
        <v>11</v>
      </c>
      <c r="J10">
        <v>14</v>
      </c>
      <c r="K10" t="s">
        <v>15</v>
      </c>
      <c r="L10">
        <v>79</v>
      </c>
      <c r="M10">
        <v>104</v>
      </c>
      <c r="O10" s="2">
        <v>1</v>
      </c>
      <c r="P10" s="2">
        <v>0</v>
      </c>
      <c r="Q10" s="2">
        <v>1</v>
      </c>
      <c r="R10" s="2">
        <v>1</v>
      </c>
      <c r="S10" s="2">
        <v>1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2</v>
      </c>
      <c r="BD10">
        <v>4</v>
      </c>
    </row>
    <row r="11" spans="1:56" x14ac:dyDescent="0.45">
      <c r="A11">
        <v>505</v>
      </c>
      <c r="B11">
        <v>9</v>
      </c>
      <c r="C11">
        <v>10</v>
      </c>
      <c r="D11">
        <v>12</v>
      </c>
      <c r="E11">
        <v>15</v>
      </c>
      <c r="F11">
        <v>16</v>
      </c>
      <c r="G11">
        <v>28</v>
      </c>
      <c r="H11">
        <v>36</v>
      </c>
      <c r="I11">
        <v>23</v>
      </c>
      <c r="J11">
        <v>1</v>
      </c>
      <c r="K11" t="s">
        <v>16</v>
      </c>
      <c r="L11">
        <v>126</v>
      </c>
      <c r="M11">
        <v>150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1</v>
      </c>
      <c r="Y11" s="2">
        <v>0</v>
      </c>
      <c r="Z11" s="2">
        <v>1</v>
      </c>
      <c r="AA11" s="2">
        <v>0</v>
      </c>
      <c r="AB11" s="2">
        <v>0</v>
      </c>
      <c r="AC11" s="2">
        <v>1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0</v>
      </c>
      <c r="BB11">
        <v>0</v>
      </c>
      <c r="BC11">
        <v>1</v>
      </c>
      <c r="BD11">
        <v>1</v>
      </c>
    </row>
    <row r="12" spans="1:56" x14ac:dyDescent="0.45">
      <c r="A12">
        <v>506</v>
      </c>
      <c r="B12">
        <v>8</v>
      </c>
      <c r="C12">
        <v>14</v>
      </c>
      <c r="D12">
        <v>19</v>
      </c>
      <c r="E12">
        <v>22</v>
      </c>
      <c r="F12">
        <v>29</v>
      </c>
      <c r="G12">
        <v>31</v>
      </c>
      <c r="H12">
        <v>37</v>
      </c>
      <c r="I12">
        <v>21</v>
      </c>
      <c r="J12">
        <v>3</v>
      </c>
      <c r="K12" t="s">
        <v>23</v>
      </c>
      <c r="L12">
        <v>160</v>
      </c>
      <c r="M12">
        <v>184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BA12">
        <v>0</v>
      </c>
      <c r="BB12">
        <v>2</v>
      </c>
      <c r="BC12">
        <v>4</v>
      </c>
      <c r="BD12">
        <v>2</v>
      </c>
    </row>
    <row r="13" spans="1:56" x14ac:dyDescent="0.45">
      <c r="A13">
        <v>507</v>
      </c>
      <c r="B13">
        <v>4</v>
      </c>
      <c r="C13">
        <v>19</v>
      </c>
      <c r="D13">
        <v>25</v>
      </c>
      <c r="E13">
        <v>26</v>
      </c>
      <c r="F13">
        <v>30</v>
      </c>
      <c r="G13">
        <v>32</v>
      </c>
      <c r="H13">
        <v>36</v>
      </c>
      <c r="I13">
        <v>1</v>
      </c>
      <c r="J13">
        <v>15</v>
      </c>
      <c r="K13" t="s">
        <v>12</v>
      </c>
      <c r="L13">
        <v>172</v>
      </c>
      <c r="M13">
        <v>188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</v>
      </c>
      <c r="AN13" s="2">
        <v>1</v>
      </c>
      <c r="AO13" s="2">
        <v>0</v>
      </c>
      <c r="AP13" s="2">
        <v>0</v>
      </c>
      <c r="AQ13" s="2">
        <v>0</v>
      </c>
      <c r="AR13" s="2">
        <v>1</v>
      </c>
      <c r="AS13" s="2">
        <v>0</v>
      </c>
      <c r="AT13" s="2">
        <v>1</v>
      </c>
      <c r="AU13" s="2">
        <v>0</v>
      </c>
      <c r="AV13" s="2">
        <v>0</v>
      </c>
      <c r="AW13" s="2">
        <v>0</v>
      </c>
      <c r="AX13" s="2">
        <v>1</v>
      </c>
      <c r="AY13" s="2">
        <v>0</v>
      </c>
      <c r="BA13">
        <v>1</v>
      </c>
      <c r="BB13">
        <v>1</v>
      </c>
      <c r="BC13">
        <v>3</v>
      </c>
      <c r="BD13">
        <v>0</v>
      </c>
    </row>
    <row r="14" spans="1:56" x14ac:dyDescent="0.45">
      <c r="A14">
        <v>508</v>
      </c>
      <c r="B14">
        <v>1</v>
      </c>
      <c r="C14">
        <v>5</v>
      </c>
      <c r="D14">
        <v>6</v>
      </c>
      <c r="E14">
        <v>9</v>
      </c>
      <c r="F14">
        <v>16</v>
      </c>
      <c r="G14">
        <v>26</v>
      </c>
      <c r="H14">
        <v>31</v>
      </c>
      <c r="I14">
        <v>25</v>
      </c>
      <c r="J14">
        <v>33</v>
      </c>
      <c r="K14" t="s">
        <v>22</v>
      </c>
      <c r="L14">
        <v>94</v>
      </c>
      <c r="M14">
        <v>152</v>
      </c>
      <c r="O14" s="2">
        <v>1</v>
      </c>
      <c r="P14" s="2">
        <v>0</v>
      </c>
      <c r="Q14" s="2">
        <v>0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3</v>
      </c>
      <c r="BD14">
        <v>2</v>
      </c>
    </row>
    <row r="15" spans="1:56" x14ac:dyDescent="0.45">
      <c r="A15">
        <v>509</v>
      </c>
      <c r="B15">
        <v>10</v>
      </c>
      <c r="C15">
        <v>14</v>
      </c>
      <c r="D15">
        <v>22</v>
      </c>
      <c r="E15">
        <v>26</v>
      </c>
      <c r="F15">
        <v>27</v>
      </c>
      <c r="G15">
        <v>32</v>
      </c>
      <c r="H15">
        <v>33</v>
      </c>
      <c r="I15">
        <v>20</v>
      </c>
      <c r="J15">
        <v>37</v>
      </c>
      <c r="K15" t="s">
        <v>17</v>
      </c>
      <c r="L15">
        <v>164</v>
      </c>
      <c r="M15">
        <v>221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1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2</v>
      </c>
      <c r="BC15">
        <v>3</v>
      </c>
      <c r="BD15">
        <v>2</v>
      </c>
    </row>
    <row r="16" spans="1:56" x14ac:dyDescent="0.45">
      <c r="A16">
        <v>510</v>
      </c>
      <c r="B16">
        <v>3</v>
      </c>
      <c r="C16">
        <v>5</v>
      </c>
      <c r="D16">
        <v>9</v>
      </c>
      <c r="E16">
        <v>11</v>
      </c>
      <c r="F16">
        <v>17</v>
      </c>
      <c r="G16">
        <v>33</v>
      </c>
      <c r="H16">
        <v>37</v>
      </c>
      <c r="I16">
        <v>22</v>
      </c>
      <c r="J16">
        <v>4</v>
      </c>
      <c r="K16" t="s">
        <v>13</v>
      </c>
      <c r="L16">
        <v>115</v>
      </c>
      <c r="M16">
        <v>141</v>
      </c>
      <c r="O16" s="2">
        <v>0</v>
      </c>
      <c r="P16" s="2">
        <v>0</v>
      </c>
      <c r="Q16" s="2">
        <v>1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0</v>
      </c>
      <c r="AY16" s="2">
        <v>1</v>
      </c>
      <c r="BA16">
        <v>1</v>
      </c>
      <c r="BB16">
        <v>2</v>
      </c>
      <c r="BC16">
        <v>3</v>
      </c>
      <c r="BD16">
        <v>0</v>
      </c>
    </row>
    <row r="17" spans="1:56" x14ac:dyDescent="0.45">
      <c r="A17">
        <v>511</v>
      </c>
      <c r="B17">
        <v>1</v>
      </c>
      <c r="C17">
        <v>9</v>
      </c>
      <c r="D17">
        <v>14</v>
      </c>
      <c r="E17">
        <v>24</v>
      </c>
      <c r="F17">
        <v>28</v>
      </c>
      <c r="G17">
        <v>36</v>
      </c>
      <c r="H17">
        <v>37</v>
      </c>
      <c r="I17">
        <v>16</v>
      </c>
      <c r="J17">
        <v>31</v>
      </c>
      <c r="K17" t="s">
        <v>18</v>
      </c>
      <c r="L17">
        <v>149</v>
      </c>
      <c r="M17">
        <v>196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Y17" s="2">
        <v>1</v>
      </c>
      <c r="BA17">
        <v>2</v>
      </c>
      <c r="BB17">
        <v>1</v>
      </c>
      <c r="BC17">
        <v>2</v>
      </c>
      <c r="BD17">
        <v>2</v>
      </c>
    </row>
    <row r="18" spans="1:56" x14ac:dyDescent="0.45">
      <c r="A18">
        <v>512</v>
      </c>
      <c r="B18">
        <v>5</v>
      </c>
      <c r="C18">
        <v>7</v>
      </c>
      <c r="D18">
        <v>17</v>
      </c>
      <c r="E18">
        <v>22</v>
      </c>
      <c r="F18">
        <v>25</v>
      </c>
      <c r="G18">
        <v>26</v>
      </c>
      <c r="H18">
        <v>28</v>
      </c>
      <c r="I18">
        <v>3</v>
      </c>
      <c r="J18">
        <v>23</v>
      </c>
      <c r="K18" t="s">
        <v>8</v>
      </c>
      <c r="L18">
        <v>130</v>
      </c>
      <c r="M18">
        <v>156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1</v>
      </c>
      <c r="AN18" s="2">
        <v>1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2</v>
      </c>
      <c r="BC18">
        <v>1</v>
      </c>
      <c r="BD18">
        <v>3</v>
      </c>
    </row>
    <row r="19" spans="1:56" x14ac:dyDescent="0.45">
      <c r="A19">
        <v>513</v>
      </c>
      <c r="B19">
        <v>1</v>
      </c>
      <c r="C19">
        <v>4</v>
      </c>
      <c r="D19">
        <v>10</v>
      </c>
      <c r="E19">
        <v>13</v>
      </c>
      <c r="F19">
        <v>15</v>
      </c>
      <c r="G19">
        <v>19</v>
      </c>
      <c r="H19">
        <v>37</v>
      </c>
      <c r="I19">
        <v>16</v>
      </c>
      <c r="J19">
        <v>20</v>
      </c>
      <c r="K19" t="s">
        <v>24</v>
      </c>
      <c r="L19">
        <v>99</v>
      </c>
      <c r="M19">
        <v>135</v>
      </c>
      <c r="O19">
        <v>1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0</v>
      </c>
      <c r="BB19">
        <v>2</v>
      </c>
      <c r="BC19">
        <v>1</v>
      </c>
      <c r="BD19">
        <v>2</v>
      </c>
    </row>
    <row r="20" spans="1:56" x14ac:dyDescent="0.45">
      <c r="A20">
        <v>514</v>
      </c>
      <c r="B20">
        <v>1</v>
      </c>
      <c r="C20">
        <v>5</v>
      </c>
      <c r="D20">
        <v>10</v>
      </c>
      <c r="E20">
        <v>17</v>
      </c>
      <c r="F20">
        <v>20</v>
      </c>
      <c r="G20">
        <v>27</v>
      </c>
      <c r="H20">
        <v>37</v>
      </c>
      <c r="I20">
        <v>3</v>
      </c>
      <c r="J20">
        <v>22</v>
      </c>
      <c r="K20" t="s">
        <v>13</v>
      </c>
      <c r="L20">
        <v>117</v>
      </c>
      <c r="M20">
        <v>142</v>
      </c>
      <c r="O20">
        <v>1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3</v>
      </c>
      <c r="BB20">
        <v>2</v>
      </c>
      <c r="BC20">
        <v>4</v>
      </c>
      <c r="BD20">
        <v>1</v>
      </c>
    </row>
    <row r="21" spans="1:56" x14ac:dyDescent="0.45">
      <c r="A21">
        <v>515</v>
      </c>
      <c r="B21">
        <v>3</v>
      </c>
      <c r="C21">
        <v>15</v>
      </c>
      <c r="D21">
        <v>17</v>
      </c>
      <c r="E21">
        <v>22</v>
      </c>
      <c r="F21">
        <v>26</v>
      </c>
      <c r="G21">
        <v>27</v>
      </c>
      <c r="H21">
        <v>28</v>
      </c>
      <c r="I21">
        <v>8</v>
      </c>
      <c r="J21">
        <v>6</v>
      </c>
      <c r="K21" t="s">
        <v>15</v>
      </c>
      <c r="L21">
        <v>138</v>
      </c>
      <c r="M21">
        <v>152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1</v>
      </c>
      <c r="AO21">
        <v>1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2</v>
      </c>
      <c r="BB21">
        <v>1</v>
      </c>
      <c r="BC21">
        <v>2</v>
      </c>
      <c r="BD21">
        <v>3</v>
      </c>
    </row>
    <row r="22" spans="1:56" x14ac:dyDescent="0.45">
      <c r="A22">
        <v>516</v>
      </c>
      <c r="B22">
        <v>7</v>
      </c>
      <c r="C22">
        <v>12</v>
      </c>
      <c r="D22">
        <v>15</v>
      </c>
      <c r="E22">
        <v>16</v>
      </c>
      <c r="F22">
        <v>18</v>
      </c>
      <c r="G22">
        <v>25</v>
      </c>
      <c r="H22">
        <v>36</v>
      </c>
      <c r="I22">
        <v>19</v>
      </c>
      <c r="J22">
        <v>9</v>
      </c>
      <c r="K22" t="s">
        <v>16</v>
      </c>
      <c r="L22">
        <v>129</v>
      </c>
      <c r="M22">
        <v>157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1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1</v>
      </c>
      <c r="BB22">
        <v>0</v>
      </c>
      <c r="BC22">
        <v>3</v>
      </c>
      <c r="BD22">
        <v>2</v>
      </c>
    </row>
    <row r="23" spans="1:56" x14ac:dyDescent="0.45">
      <c r="L23" t="s">
        <v>25</v>
      </c>
      <c r="O23" s="2">
        <v>7</v>
      </c>
      <c r="P23" s="2">
        <v>2</v>
      </c>
      <c r="Q23" s="2">
        <v>3</v>
      </c>
      <c r="R23" s="2">
        <v>4</v>
      </c>
      <c r="S23" s="2">
        <v>8</v>
      </c>
      <c r="T23" s="2">
        <v>3</v>
      </c>
      <c r="U23" s="2">
        <v>4</v>
      </c>
      <c r="V23" s="2">
        <v>4</v>
      </c>
      <c r="W23" s="2">
        <v>5</v>
      </c>
      <c r="X23" s="2">
        <v>4</v>
      </c>
      <c r="Y23" s="2">
        <v>1</v>
      </c>
      <c r="Z23" s="2">
        <v>5</v>
      </c>
      <c r="AA23" s="2">
        <v>2</v>
      </c>
      <c r="AB23" s="2">
        <v>5</v>
      </c>
      <c r="AC23" s="2">
        <v>5</v>
      </c>
      <c r="AD23" s="2">
        <v>3</v>
      </c>
      <c r="AE23" s="2">
        <v>6</v>
      </c>
      <c r="AF23" s="2">
        <v>5</v>
      </c>
      <c r="AG23" s="2">
        <v>3</v>
      </c>
      <c r="AH23" s="2">
        <v>3</v>
      </c>
      <c r="AI23" s="2">
        <v>2</v>
      </c>
      <c r="AJ23" s="2">
        <v>5</v>
      </c>
      <c r="AK23" s="2">
        <v>1</v>
      </c>
      <c r="AL23" s="2">
        <v>4</v>
      </c>
      <c r="AM23" s="2">
        <v>4</v>
      </c>
      <c r="AN23" s="2">
        <v>7</v>
      </c>
      <c r="AO23" s="2">
        <v>6</v>
      </c>
      <c r="AP23" s="2">
        <v>4</v>
      </c>
      <c r="AQ23" s="2">
        <v>3</v>
      </c>
      <c r="AR23" s="2">
        <v>3</v>
      </c>
      <c r="AS23" s="2">
        <v>5</v>
      </c>
      <c r="AT23" s="2">
        <v>4</v>
      </c>
      <c r="AU23" s="2">
        <v>5</v>
      </c>
      <c r="AV23" s="2">
        <v>1</v>
      </c>
      <c r="AW23" s="2">
        <v>1</v>
      </c>
      <c r="AX23" s="2">
        <v>5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95</v>
      </c>
      <c r="P25" s="1">
        <v>85</v>
      </c>
      <c r="Q25" s="1">
        <v>92</v>
      </c>
      <c r="R25" s="1">
        <v>102</v>
      </c>
      <c r="S25" s="1">
        <v>92</v>
      </c>
      <c r="T25" s="1">
        <v>100</v>
      </c>
      <c r="U25" s="1">
        <v>100</v>
      </c>
      <c r="V25" s="1">
        <v>101</v>
      </c>
      <c r="W25" s="1">
        <v>111</v>
      </c>
      <c r="X25" s="1">
        <v>99</v>
      </c>
      <c r="Y25" s="1">
        <v>98</v>
      </c>
      <c r="Z25" s="1">
        <v>78</v>
      </c>
      <c r="AA25" s="1">
        <v>113</v>
      </c>
      <c r="AB25" s="1">
        <v>97</v>
      </c>
      <c r="AC25" s="1">
        <v>119</v>
      </c>
      <c r="AD25" s="1">
        <v>86</v>
      </c>
      <c r="AE25" s="1">
        <v>102</v>
      </c>
      <c r="AF25" s="1">
        <v>90</v>
      </c>
      <c r="AG25" s="1">
        <v>87</v>
      </c>
      <c r="AH25" s="1">
        <v>87</v>
      </c>
      <c r="AI25" s="1">
        <v>108</v>
      </c>
      <c r="AJ25" s="1">
        <v>96</v>
      </c>
      <c r="AK25" s="1">
        <v>97</v>
      </c>
      <c r="AL25" s="1">
        <v>99</v>
      </c>
      <c r="AM25" s="1">
        <v>82</v>
      </c>
      <c r="AN25" s="1">
        <v>107</v>
      </c>
      <c r="AO25" s="1">
        <v>103</v>
      </c>
      <c r="AP25" s="1">
        <v>95</v>
      </c>
      <c r="AQ25" s="1">
        <v>96</v>
      </c>
      <c r="AR25" s="1">
        <v>110</v>
      </c>
      <c r="AS25" s="1">
        <v>107</v>
      </c>
      <c r="AT25" s="1">
        <v>106</v>
      </c>
      <c r="AU25" s="1">
        <v>83</v>
      </c>
      <c r="AV25" s="1">
        <v>97</v>
      </c>
      <c r="AW25" s="1">
        <v>102</v>
      </c>
      <c r="AX25" s="1">
        <v>103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4.4315789473684211</v>
      </c>
      <c r="P26" s="1">
        <v>5.0705882352941174</v>
      </c>
      <c r="Q26" s="1">
        <v>4.6086956521739131</v>
      </c>
      <c r="R26" s="1">
        <v>4.0588235294117645</v>
      </c>
      <c r="S26" s="1">
        <v>4.6086956521739131</v>
      </c>
      <c r="T26" s="1">
        <v>4.16</v>
      </c>
      <c r="U26" s="1">
        <v>4.16</v>
      </c>
      <c r="V26" s="1">
        <v>4.108910891089109</v>
      </c>
      <c r="W26" s="1">
        <v>3.6486486486486487</v>
      </c>
      <c r="X26" s="1">
        <v>4.2121212121212119</v>
      </c>
      <c r="Y26" s="1">
        <v>4.2653061224489797</v>
      </c>
      <c r="Z26" s="1">
        <v>5.615384615384615</v>
      </c>
      <c r="AA26" s="1">
        <v>3.5663716814159292</v>
      </c>
      <c r="AB26" s="1">
        <v>4.3195876288659791</v>
      </c>
      <c r="AC26" s="1">
        <v>3.3361344537815127</v>
      </c>
      <c r="AD26" s="1">
        <v>5</v>
      </c>
      <c r="AE26" s="1">
        <v>4.0588235294117645</v>
      </c>
      <c r="AF26" s="1">
        <v>4.7333333333333334</v>
      </c>
      <c r="AG26" s="1">
        <v>4.931034482758621</v>
      </c>
      <c r="AH26" s="1">
        <v>4.931034482758621</v>
      </c>
      <c r="AI26" s="1">
        <v>3.7777777777777777</v>
      </c>
      <c r="AJ26" s="1">
        <v>4.375</v>
      </c>
      <c r="AK26" s="1">
        <v>4.3195876288659791</v>
      </c>
      <c r="AL26" s="1">
        <v>4.2121212121212119</v>
      </c>
      <c r="AM26" s="1">
        <v>5.2926829268292686</v>
      </c>
      <c r="AN26" s="1">
        <v>3.8224299065420562</v>
      </c>
      <c r="AO26" s="1">
        <v>4.0097087378640781</v>
      </c>
      <c r="AP26" s="1">
        <v>4.4315789473684211</v>
      </c>
      <c r="AQ26" s="1">
        <v>4.375</v>
      </c>
      <c r="AR26" s="1">
        <v>3.6909090909090909</v>
      </c>
      <c r="AS26" s="1">
        <v>3.8224299065420562</v>
      </c>
      <c r="AT26" s="1">
        <v>3.8679245283018866</v>
      </c>
      <c r="AU26" s="1">
        <v>5.2168674698795181</v>
      </c>
      <c r="AV26" s="1">
        <v>4.3195876288659791</v>
      </c>
      <c r="AW26" s="1">
        <v>4.0588235294117645</v>
      </c>
      <c r="AX26" s="1">
        <v>4.0097087378640781</v>
      </c>
      <c r="AY26" s="1">
        <v>4.931034482758621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2</v>
      </c>
      <c r="P27" s="1">
        <v>14</v>
      </c>
      <c r="Q27" s="1">
        <v>1</v>
      </c>
      <c r="R27" s="1">
        <v>3</v>
      </c>
      <c r="S27" s="1">
        <v>2</v>
      </c>
      <c r="T27" s="1">
        <v>8</v>
      </c>
      <c r="U27" s="1">
        <v>0</v>
      </c>
      <c r="V27" s="1">
        <v>10</v>
      </c>
      <c r="W27" s="1">
        <v>5</v>
      </c>
      <c r="X27" s="1">
        <v>2</v>
      </c>
      <c r="Y27" s="1">
        <v>6</v>
      </c>
      <c r="Z27" s="1">
        <v>0</v>
      </c>
      <c r="AA27" s="1">
        <v>3</v>
      </c>
      <c r="AB27" s="1">
        <v>5</v>
      </c>
      <c r="AC27" s="1">
        <v>0</v>
      </c>
      <c r="AD27" s="1">
        <v>0</v>
      </c>
      <c r="AE27" s="1">
        <v>1</v>
      </c>
      <c r="AF27" s="1">
        <v>0</v>
      </c>
      <c r="AG27" s="1">
        <v>3</v>
      </c>
      <c r="AH27" s="1">
        <v>2</v>
      </c>
      <c r="AI27" s="1">
        <v>14</v>
      </c>
      <c r="AJ27" s="1">
        <v>1</v>
      </c>
      <c r="AK27" s="1">
        <v>13</v>
      </c>
      <c r="AL27" s="1">
        <v>5</v>
      </c>
      <c r="AM27" s="1">
        <v>0</v>
      </c>
      <c r="AN27" s="1">
        <v>1</v>
      </c>
      <c r="AO27" s="1">
        <v>1</v>
      </c>
      <c r="AP27" s="1">
        <v>1</v>
      </c>
      <c r="AQ27" s="1">
        <v>10</v>
      </c>
      <c r="AR27" s="1">
        <v>9</v>
      </c>
      <c r="AS27" s="1">
        <v>8</v>
      </c>
      <c r="AT27" s="1">
        <v>7</v>
      </c>
      <c r="AU27" s="1">
        <v>6</v>
      </c>
      <c r="AV27" s="1">
        <v>17</v>
      </c>
      <c r="AW27" s="1">
        <v>16</v>
      </c>
      <c r="AX27" s="1">
        <v>0</v>
      </c>
      <c r="AY27" s="1">
        <v>2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18</v>
      </c>
      <c r="P28" s="1">
        <v>7</v>
      </c>
      <c r="Q28" s="1">
        <v>17</v>
      </c>
      <c r="R28" s="1">
        <v>19</v>
      </c>
      <c r="S28" s="1">
        <v>22</v>
      </c>
      <c r="T28" s="1">
        <v>12</v>
      </c>
      <c r="U28" s="1">
        <v>20</v>
      </c>
      <c r="V28" s="1">
        <v>23</v>
      </c>
      <c r="W28" s="1">
        <v>14</v>
      </c>
      <c r="X28" s="1">
        <v>27</v>
      </c>
      <c r="Y28" s="1">
        <v>20</v>
      </c>
      <c r="Z28" s="1">
        <v>27</v>
      </c>
      <c r="AA28" s="1">
        <v>16</v>
      </c>
      <c r="AB28" s="1">
        <v>13</v>
      </c>
      <c r="AC28" s="1">
        <v>16</v>
      </c>
      <c r="AD28" s="1">
        <v>25</v>
      </c>
      <c r="AE28" s="1">
        <v>21</v>
      </c>
      <c r="AF28" s="1">
        <v>24</v>
      </c>
      <c r="AG28" s="1">
        <v>20</v>
      </c>
      <c r="AH28" s="1">
        <v>22</v>
      </c>
      <c r="AI28" s="1">
        <v>5</v>
      </c>
      <c r="AJ28" s="1">
        <v>18</v>
      </c>
      <c r="AK28" s="1">
        <v>13</v>
      </c>
      <c r="AL28" s="1">
        <v>12</v>
      </c>
      <c r="AM28" s="1">
        <v>29</v>
      </c>
      <c r="AN28" s="1">
        <v>19</v>
      </c>
      <c r="AO28" s="1">
        <v>20</v>
      </c>
      <c r="AP28" s="1">
        <v>43</v>
      </c>
      <c r="AQ28" s="1">
        <v>10</v>
      </c>
      <c r="AR28" s="1">
        <v>18</v>
      </c>
      <c r="AS28" s="1">
        <v>9</v>
      </c>
      <c r="AT28" s="1">
        <v>17</v>
      </c>
      <c r="AU28" s="1">
        <v>21</v>
      </c>
      <c r="AV28" s="1">
        <v>4</v>
      </c>
      <c r="AW28" s="1">
        <v>4</v>
      </c>
      <c r="AX28" s="1">
        <v>16</v>
      </c>
      <c r="AY28" s="1">
        <v>26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2.4315789473684211</v>
      </c>
      <c r="P29" s="1">
        <v>-8.9294117647058826</v>
      </c>
      <c r="Q29" s="1">
        <v>3.6086956521739131</v>
      </c>
      <c r="R29" s="1">
        <v>1.0588235294117645</v>
      </c>
      <c r="S29" s="1">
        <v>2.6086956521739131</v>
      </c>
      <c r="T29" s="1">
        <v>-3.84</v>
      </c>
      <c r="U29" s="1">
        <v>4.16</v>
      </c>
      <c r="V29" s="1">
        <v>-5.891089108910891</v>
      </c>
      <c r="W29" s="1">
        <v>-1.3513513513513513</v>
      </c>
      <c r="X29" s="1">
        <v>2.2121212121212119</v>
      </c>
      <c r="Y29" s="1">
        <v>-1.7346938775510203</v>
      </c>
      <c r="Z29" s="1">
        <v>5.615384615384615</v>
      </c>
      <c r="AA29" s="1">
        <v>0.5663716814159292</v>
      </c>
      <c r="AB29" s="1">
        <v>-0.68041237113402087</v>
      </c>
      <c r="AC29" s="1">
        <v>3.3361344537815127</v>
      </c>
      <c r="AD29" s="1">
        <v>5</v>
      </c>
      <c r="AE29" s="1">
        <v>3.0588235294117645</v>
      </c>
      <c r="AF29" s="1">
        <v>4.7333333333333334</v>
      </c>
      <c r="AG29" s="1">
        <v>1.931034482758621</v>
      </c>
      <c r="AH29" s="1">
        <v>2.931034482758621</v>
      </c>
      <c r="AI29" s="1">
        <v>-10.222222222222221</v>
      </c>
      <c r="AJ29" s="1">
        <v>3.375</v>
      </c>
      <c r="AK29" s="1">
        <v>-8.6804123711340218</v>
      </c>
      <c r="AL29" s="1">
        <v>-0.78787878787878807</v>
      </c>
      <c r="AM29" s="1">
        <v>5.2926829268292686</v>
      </c>
      <c r="AN29" s="1">
        <v>2.8224299065420562</v>
      </c>
      <c r="AO29" s="1">
        <v>3.0097087378640781</v>
      </c>
      <c r="AP29" s="1">
        <v>3.4315789473684211</v>
      </c>
      <c r="AQ29" s="1">
        <v>-5.625</v>
      </c>
      <c r="AR29" s="1">
        <v>-5.3090909090909086</v>
      </c>
      <c r="AS29" s="1">
        <v>-4.1775700934579438</v>
      </c>
      <c r="AT29" s="1">
        <v>-3.1320754716981134</v>
      </c>
      <c r="AU29" s="1">
        <v>-0.7831325301204819</v>
      </c>
      <c r="AV29" s="1">
        <v>-12.680412371134022</v>
      </c>
      <c r="AW29" s="1">
        <v>-11.941176470588236</v>
      </c>
      <c r="AX29" s="1">
        <v>4.0097087378640781</v>
      </c>
      <c r="AY29" s="1">
        <v>2.931034482758621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6</v>
      </c>
      <c r="W30" s="1">
        <v>4</v>
      </c>
      <c r="X30" s="1">
        <v>4</v>
      </c>
      <c r="Y30" s="1">
        <v>1</v>
      </c>
      <c r="Z30" s="1">
        <v>3</v>
      </c>
      <c r="AA30" s="1">
        <v>0</v>
      </c>
      <c r="AB30" s="1">
        <v>5</v>
      </c>
      <c r="AC30" s="1">
        <v>3</v>
      </c>
      <c r="AD30" s="1">
        <v>6</v>
      </c>
      <c r="AE30" s="1">
        <v>1</v>
      </c>
      <c r="AF30" s="1">
        <v>5</v>
      </c>
      <c r="AG30" s="1">
        <v>5</v>
      </c>
      <c r="AH30" s="1">
        <v>4</v>
      </c>
      <c r="AI30" s="1">
        <v>9</v>
      </c>
      <c r="AJ30" s="1">
        <v>6</v>
      </c>
      <c r="AK30" s="1">
        <v>22</v>
      </c>
      <c r="AL30" s="1">
        <v>0</v>
      </c>
      <c r="AM30" s="1">
        <v>3</v>
      </c>
      <c r="AN30" s="1">
        <v>3</v>
      </c>
      <c r="AO30" s="1">
        <v>0</v>
      </c>
      <c r="AP30" s="1">
        <v>20</v>
      </c>
      <c r="AQ30" s="1">
        <v>0</v>
      </c>
      <c r="AR30" s="1">
        <v>9</v>
      </c>
      <c r="AS30" s="1">
        <v>6</v>
      </c>
      <c r="AT30" s="1">
        <v>2</v>
      </c>
      <c r="AU30" s="1">
        <v>1</v>
      </c>
      <c r="AV30" s="1">
        <v>8</v>
      </c>
      <c r="AW30" s="1">
        <v>2</v>
      </c>
      <c r="AX30" s="1">
        <v>0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3</v>
      </c>
      <c r="P31" s="1">
        <v>0</v>
      </c>
      <c r="Q31" s="1">
        <v>1</v>
      </c>
      <c r="R31" s="1">
        <v>15</v>
      </c>
      <c r="S31" s="1">
        <v>3</v>
      </c>
      <c r="T31" s="1">
        <v>3</v>
      </c>
      <c r="U31" s="1">
        <v>6</v>
      </c>
      <c r="V31" s="1">
        <v>9</v>
      </c>
      <c r="W31" s="1">
        <v>5</v>
      </c>
      <c r="X31" s="1">
        <v>12</v>
      </c>
      <c r="Y31" s="1">
        <v>4</v>
      </c>
      <c r="Z31" s="1">
        <v>2</v>
      </c>
      <c r="AA31" s="1">
        <v>0</v>
      </c>
      <c r="AB31" s="1">
        <v>1</v>
      </c>
      <c r="AC31" s="1">
        <v>8</v>
      </c>
      <c r="AD31" s="1">
        <v>6</v>
      </c>
      <c r="AE31" s="1">
        <v>7</v>
      </c>
      <c r="AF31" s="1">
        <v>0</v>
      </c>
      <c r="AG31" s="1">
        <v>6</v>
      </c>
      <c r="AH31" s="1">
        <v>1</v>
      </c>
      <c r="AI31" s="1">
        <v>0</v>
      </c>
      <c r="AJ31" s="1">
        <v>3</v>
      </c>
      <c r="AK31" s="1">
        <v>2</v>
      </c>
      <c r="AL31" s="1">
        <v>10</v>
      </c>
      <c r="AM31" s="1">
        <v>2</v>
      </c>
      <c r="AN31" s="1">
        <v>0</v>
      </c>
      <c r="AO31" s="1">
        <v>1</v>
      </c>
      <c r="AP31" s="1">
        <v>10</v>
      </c>
      <c r="AQ31" s="1">
        <v>3</v>
      </c>
      <c r="AR31" s="1">
        <v>0</v>
      </c>
      <c r="AS31" s="1">
        <v>0</v>
      </c>
      <c r="AT31" s="1">
        <v>4</v>
      </c>
      <c r="AU31" s="1">
        <v>4</v>
      </c>
      <c r="AV31" s="1">
        <v>0</v>
      </c>
      <c r="AW31" s="1">
        <v>20</v>
      </c>
      <c r="AX31" s="1">
        <v>8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11</v>
      </c>
      <c r="Q32" s="1">
        <v>12</v>
      </c>
      <c r="R32" s="1">
        <v>2</v>
      </c>
      <c r="S32" s="1">
        <v>1</v>
      </c>
      <c r="T32" s="1">
        <v>8</v>
      </c>
      <c r="U32" s="1">
        <v>1</v>
      </c>
      <c r="V32" s="1">
        <v>1</v>
      </c>
      <c r="W32" s="1">
        <v>2</v>
      </c>
      <c r="X32" s="1">
        <v>3</v>
      </c>
      <c r="Y32" s="1">
        <v>0</v>
      </c>
      <c r="Z32" s="1">
        <v>0</v>
      </c>
      <c r="AA32" s="1">
        <v>4</v>
      </c>
      <c r="AB32" s="1">
        <v>4</v>
      </c>
      <c r="AC32" s="1">
        <v>7</v>
      </c>
      <c r="AD32" s="1">
        <v>9</v>
      </c>
      <c r="AE32" s="1">
        <v>1</v>
      </c>
      <c r="AF32" s="1">
        <v>1</v>
      </c>
      <c r="AG32" s="1">
        <v>10</v>
      </c>
      <c r="AH32" s="1">
        <v>1</v>
      </c>
      <c r="AI32" s="1">
        <v>1</v>
      </c>
      <c r="AJ32" s="1">
        <v>2</v>
      </c>
      <c r="AK32" s="1">
        <v>3</v>
      </c>
      <c r="AL32" s="1">
        <v>0</v>
      </c>
      <c r="AM32" s="1">
        <v>10</v>
      </c>
      <c r="AN32" s="1">
        <v>0</v>
      </c>
      <c r="AO32" s="1">
        <v>9</v>
      </c>
      <c r="AP32" s="1">
        <v>5</v>
      </c>
      <c r="AQ32" s="1">
        <v>3</v>
      </c>
      <c r="AR32" s="1">
        <v>16</v>
      </c>
      <c r="AS32" s="1">
        <v>2</v>
      </c>
      <c r="AT32" s="1">
        <v>0</v>
      </c>
      <c r="AU32" s="1">
        <v>0</v>
      </c>
      <c r="AV32" s="1">
        <v>1</v>
      </c>
      <c r="AW32" s="1">
        <v>1</v>
      </c>
      <c r="AX32" s="1">
        <v>1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5</v>
      </c>
      <c r="R33" s="1">
        <v>2</v>
      </c>
      <c r="S33" s="1">
        <v>1</v>
      </c>
      <c r="T33" s="1">
        <v>5</v>
      </c>
      <c r="U33" s="1">
        <v>8</v>
      </c>
      <c r="V33" s="1">
        <v>4</v>
      </c>
      <c r="W33" s="1">
        <v>1</v>
      </c>
      <c r="X33" s="1">
        <v>3</v>
      </c>
      <c r="Y33" s="1">
        <v>3</v>
      </c>
      <c r="Z33" s="1">
        <v>2</v>
      </c>
      <c r="AA33" s="1">
        <v>9</v>
      </c>
      <c r="AB33" s="1">
        <v>2</v>
      </c>
      <c r="AC33" s="1">
        <v>1</v>
      </c>
      <c r="AD33" s="1">
        <v>2</v>
      </c>
      <c r="AE33" s="1">
        <v>1</v>
      </c>
      <c r="AF33" s="1">
        <v>0</v>
      </c>
      <c r="AG33" s="1">
        <v>0</v>
      </c>
      <c r="AH33" s="1">
        <v>0</v>
      </c>
      <c r="AI33" s="1">
        <v>4</v>
      </c>
      <c r="AJ33" s="1">
        <v>2</v>
      </c>
      <c r="AK33" s="1">
        <v>1</v>
      </c>
      <c r="AL33" s="1">
        <v>1</v>
      </c>
      <c r="AM33" s="1">
        <v>4</v>
      </c>
      <c r="AN33" s="1">
        <v>2</v>
      </c>
      <c r="AO33" s="1">
        <v>4</v>
      </c>
      <c r="AP33" s="1">
        <v>0</v>
      </c>
      <c r="AQ33" s="1">
        <v>5</v>
      </c>
      <c r="AR33" s="1">
        <v>2</v>
      </c>
      <c r="AS33" s="1">
        <v>1</v>
      </c>
      <c r="AT33" s="1">
        <v>6</v>
      </c>
      <c r="AU33" s="1">
        <v>5</v>
      </c>
      <c r="AV33" s="1">
        <v>12</v>
      </c>
      <c r="AW33" s="1">
        <v>2</v>
      </c>
      <c r="AX33" s="1">
        <v>3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0</v>
      </c>
      <c r="P34" s="1">
        <v>0</v>
      </c>
      <c r="Q34" s="1">
        <v>4</v>
      </c>
      <c r="R34" s="1">
        <v>5</v>
      </c>
      <c r="S34" s="1">
        <v>1</v>
      </c>
      <c r="T34" s="1">
        <v>3</v>
      </c>
      <c r="U34" s="1">
        <v>3</v>
      </c>
      <c r="V34" s="1">
        <v>2</v>
      </c>
      <c r="W34" s="1">
        <v>0</v>
      </c>
      <c r="X34" s="1">
        <v>0</v>
      </c>
      <c r="Y34" s="1">
        <v>26</v>
      </c>
      <c r="Z34" s="1">
        <v>10</v>
      </c>
      <c r="AA34" s="1">
        <v>9</v>
      </c>
      <c r="AB34" s="1">
        <v>1</v>
      </c>
      <c r="AC34" s="1">
        <v>0</v>
      </c>
      <c r="AD34" s="1">
        <v>7</v>
      </c>
      <c r="AE34" s="1">
        <v>0</v>
      </c>
      <c r="AF34" s="1">
        <v>15</v>
      </c>
      <c r="AG34" s="1">
        <v>5</v>
      </c>
      <c r="AH34" s="1">
        <v>15</v>
      </c>
      <c r="AI34" s="1">
        <v>3</v>
      </c>
      <c r="AJ34" s="1">
        <v>2</v>
      </c>
      <c r="AK34" s="1">
        <v>10</v>
      </c>
      <c r="AL34" s="1">
        <v>10</v>
      </c>
      <c r="AM34" s="1">
        <v>3</v>
      </c>
      <c r="AN34" s="1">
        <v>2</v>
      </c>
      <c r="AO34" s="1">
        <v>0</v>
      </c>
      <c r="AP34" s="1">
        <v>2</v>
      </c>
      <c r="AQ34" s="1">
        <v>1</v>
      </c>
      <c r="AR34" s="1">
        <v>6</v>
      </c>
      <c r="AS34" s="1">
        <v>1</v>
      </c>
      <c r="AT34" s="1">
        <v>1</v>
      </c>
      <c r="AU34" s="1">
        <v>0</v>
      </c>
      <c r="AV34" s="1">
        <v>11</v>
      </c>
      <c r="AW34" s="1">
        <v>8</v>
      </c>
      <c r="AX34" s="1">
        <v>4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3</v>
      </c>
      <c r="P37">
        <v>0</v>
      </c>
      <c r="Q37">
        <v>1</v>
      </c>
      <c r="R37">
        <v>1</v>
      </c>
      <c r="S37">
        <v>2</v>
      </c>
      <c r="T37">
        <v>0</v>
      </c>
      <c r="U37">
        <v>2</v>
      </c>
      <c r="V37">
        <v>0</v>
      </c>
      <c r="W37">
        <v>1</v>
      </c>
      <c r="X37">
        <v>2</v>
      </c>
      <c r="Y37">
        <v>0</v>
      </c>
      <c r="Z37">
        <v>1</v>
      </c>
      <c r="AA37">
        <v>1</v>
      </c>
      <c r="AB37">
        <v>1</v>
      </c>
      <c r="AC37">
        <v>3</v>
      </c>
      <c r="AD37">
        <v>1</v>
      </c>
      <c r="AE37">
        <v>3</v>
      </c>
      <c r="AF37">
        <v>1</v>
      </c>
      <c r="AG37">
        <v>1</v>
      </c>
      <c r="AH37">
        <v>1</v>
      </c>
      <c r="AI37">
        <v>0</v>
      </c>
      <c r="AJ37">
        <v>2</v>
      </c>
      <c r="AK37">
        <v>0</v>
      </c>
      <c r="AL37">
        <v>1</v>
      </c>
      <c r="AM37">
        <v>2</v>
      </c>
      <c r="AN37">
        <v>2</v>
      </c>
      <c r="AO37">
        <v>2</v>
      </c>
      <c r="AP37">
        <v>3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2</v>
      </c>
      <c r="AY37">
        <v>3</v>
      </c>
      <c r="BA37">
        <v>13</v>
      </c>
      <c r="BB37">
        <v>11</v>
      </c>
      <c r="BC37">
        <v>8</v>
      </c>
      <c r="BD37">
        <v>5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1</v>
      </c>
      <c r="S38">
        <v>4</v>
      </c>
      <c r="T38">
        <v>2</v>
      </c>
      <c r="U38" s="48">
        <v>5</v>
      </c>
      <c r="V38">
        <v>7</v>
      </c>
      <c r="W38">
        <v>4</v>
      </c>
      <c r="X38">
        <v>2</v>
      </c>
      <c r="Y38">
        <v>3</v>
      </c>
      <c r="Z38" s="48">
        <v>2</v>
      </c>
      <c r="AA38">
        <v>8</v>
      </c>
      <c r="AB38">
        <v>4</v>
      </c>
      <c r="AC38" s="48">
        <v>4</v>
      </c>
      <c r="AD38" s="48">
        <v>4</v>
      </c>
      <c r="AE38">
        <v>4</v>
      </c>
      <c r="AF38" s="4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>
        <v>6</v>
      </c>
      <c r="AM38" s="48">
        <v>0</v>
      </c>
      <c r="AN38">
        <v>5</v>
      </c>
      <c r="AO38">
        <v>3</v>
      </c>
      <c r="AP3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>
        <v>3</v>
      </c>
      <c r="AW38">
        <v>4</v>
      </c>
      <c r="AX38" s="48">
        <v>2</v>
      </c>
      <c r="AY38">
        <v>5</v>
      </c>
      <c r="BA38">
        <v>2</v>
      </c>
      <c r="BB38">
        <v>4</v>
      </c>
      <c r="BC38">
        <v>4</v>
      </c>
      <c r="BD38">
        <v>6</v>
      </c>
      <c r="BE38">
        <v>10</v>
      </c>
      <c r="BF38">
        <v>5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 s="49">
        <v>0</v>
      </c>
      <c r="R39">
        <v>0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>
        <v>0</v>
      </c>
      <c r="Z39">
        <v>1</v>
      </c>
      <c r="AA39">
        <v>0</v>
      </c>
      <c r="AB39">
        <v>3</v>
      </c>
      <c r="AC39" s="49">
        <v>1</v>
      </c>
      <c r="AD39">
        <v>0</v>
      </c>
      <c r="AE39" s="49">
        <v>3</v>
      </c>
      <c r="AF39">
        <v>1</v>
      </c>
      <c r="AG39">
        <v>0</v>
      </c>
      <c r="AH39">
        <v>2</v>
      </c>
      <c r="AI39">
        <v>1</v>
      </c>
      <c r="AJ39" s="49">
        <v>0</v>
      </c>
      <c r="AK39">
        <v>0</v>
      </c>
      <c r="AL39">
        <v>1</v>
      </c>
      <c r="AM39">
        <v>0</v>
      </c>
      <c r="AN39" s="49">
        <v>1</v>
      </c>
      <c r="AO39" s="49">
        <v>1</v>
      </c>
      <c r="AP39" s="49">
        <v>0</v>
      </c>
      <c r="AQ39">
        <v>1</v>
      </c>
      <c r="AR39">
        <v>0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1</v>
      </c>
      <c r="AY39">
        <v>1</v>
      </c>
      <c r="BA39">
        <v>16</v>
      </c>
      <c r="BB39">
        <v>14</v>
      </c>
      <c r="BC39">
        <v>4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>
        <v>1</v>
      </c>
      <c r="S40">
        <v>2</v>
      </c>
      <c r="T40" s="48">
        <v>0</v>
      </c>
      <c r="U40">
        <v>0</v>
      </c>
      <c r="V40" s="48">
        <v>1</v>
      </c>
      <c r="W40">
        <v>1</v>
      </c>
      <c r="X40">
        <v>1</v>
      </c>
      <c r="Y40" s="48">
        <v>1</v>
      </c>
      <c r="Z40">
        <v>0</v>
      </c>
      <c r="AA40" s="48">
        <v>0</v>
      </c>
      <c r="AB40" s="48">
        <v>1</v>
      </c>
      <c r="AC40" s="48">
        <v>0</v>
      </c>
      <c r="AD40" s="48">
        <v>1</v>
      </c>
      <c r="AE40" s="48">
        <v>0</v>
      </c>
      <c r="AF40">
        <v>1</v>
      </c>
      <c r="AG40" s="48">
        <v>0</v>
      </c>
      <c r="AH40">
        <v>1</v>
      </c>
      <c r="AI40">
        <v>0</v>
      </c>
      <c r="AJ40">
        <v>0</v>
      </c>
      <c r="AK40">
        <v>0</v>
      </c>
      <c r="AL40" s="48">
        <v>0</v>
      </c>
      <c r="AM40">
        <v>2</v>
      </c>
      <c r="AN40" s="48">
        <v>2</v>
      </c>
      <c r="AO40">
        <v>1</v>
      </c>
      <c r="AP40">
        <v>2</v>
      </c>
      <c r="AQ40">
        <v>1</v>
      </c>
      <c r="AR40">
        <v>1</v>
      </c>
      <c r="AS40">
        <v>1</v>
      </c>
      <c r="AT40">
        <v>2</v>
      </c>
      <c r="AU40">
        <v>1</v>
      </c>
      <c r="AV40">
        <v>0</v>
      </c>
      <c r="AW40" s="48">
        <v>0</v>
      </c>
      <c r="AX40">
        <v>2</v>
      </c>
      <c r="AY40" s="48">
        <v>2</v>
      </c>
      <c r="BA40">
        <v>15</v>
      </c>
      <c r="BB40">
        <v>14</v>
      </c>
      <c r="BC40">
        <v>8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3</v>
      </c>
      <c r="P41">
        <v>1</v>
      </c>
      <c r="Q41">
        <v>2</v>
      </c>
      <c r="R41">
        <v>2</v>
      </c>
      <c r="S41" s="49">
        <v>2</v>
      </c>
      <c r="T41">
        <v>3</v>
      </c>
      <c r="U41">
        <v>2</v>
      </c>
      <c r="V41">
        <v>2</v>
      </c>
      <c r="W41" s="49">
        <v>2</v>
      </c>
      <c r="X41" s="49">
        <v>1</v>
      </c>
      <c r="Y41">
        <v>0</v>
      </c>
      <c r="Z41">
        <v>3</v>
      </c>
      <c r="AA41" s="49">
        <v>4</v>
      </c>
      <c r="AB41" s="49">
        <v>5</v>
      </c>
      <c r="AC41">
        <v>7</v>
      </c>
      <c r="AD41" s="49">
        <v>0</v>
      </c>
      <c r="AE41" s="49">
        <v>1</v>
      </c>
      <c r="AF41" s="49">
        <v>2</v>
      </c>
      <c r="AG41">
        <v>1</v>
      </c>
      <c r="AH41" s="49">
        <v>4</v>
      </c>
      <c r="AI41">
        <v>2</v>
      </c>
      <c r="AJ41">
        <v>4</v>
      </c>
      <c r="AK41" s="49">
        <v>3</v>
      </c>
      <c r="AL41">
        <v>3</v>
      </c>
      <c r="AM41">
        <v>2</v>
      </c>
      <c r="AN41">
        <v>2</v>
      </c>
      <c r="AO41" s="49">
        <v>2</v>
      </c>
      <c r="AP41">
        <v>0</v>
      </c>
      <c r="AQ41">
        <v>3</v>
      </c>
      <c r="AR41">
        <v>1</v>
      </c>
      <c r="AS41">
        <v>1</v>
      </c>
      <c r="AT41">
        <v>1</v>
      </c>
      <c r="AU41">
        <v>2</v>
      </c>
      <c r="AV41" s="49">
        <v>0</v>
      </c>
      <c r="AW41">
        <v>2</v>
      </c>
      <c r="AX41">
        <v>1</v>
      </c>
      <c r="AY41">
        <v>3</v>
      </c>
      <c r="BA41">
        <v>4</v>
      </c>
      <c r="BB41">
        <v>8</v>
      </c>
      <c r="BC41">
        <v>13</v>
      </c>
      <c r="BD41">
        <v>7</v>
      </c>
      <c r="BE41">
        <v>3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27</v>
      </c>
      <c r="P43" s="50">
        <v>25</v>
      </c>
      <c r="Q43" s="50">
        <v>20</v>
      </c>
      <c r="R43" s="50">
        <v>23</v>
      </c>
      <c r="S43" s="50">
        <v>38</v>
      </c>
      <c r="T43" s="50">
        <v>24</v>
      </c>
      <c r="U43" s="50">
        <v>26</v>
      </c>
      <c r="V43" s="50">
        <v>34</v>
      </c>
      <c r="W43" s="50">
        <v>22</v>
      </c>
      <c r="X43" s="50">
        <v>17</v>
      </c>
      <c r="Y43" s="50">
        <v>20</v>
      </c>
      <c r="Z43" s="50">
        <v>21</v>
      </c>
      <c r="AA43" s="50">
        <v>41</v>
      </c>
      <c r="AB43" s="50">
        <v>32</v>
      </c>
      <c r="AC43" s="50">
        <v>23</v>
      </c>
      <c r="AD43" s="50">
        <v>26</v>
      </c>
      <c r="AE43" s="50">
        <v>25</v>
      </c>
      <c r="AF43" s="50">
        <v>25</v>
      </c>
      <c r="AG43" s="50">
        <v>28</v>
      </c>
      <c r="AH43" s="50">
        <v>26</v>
      </c>
      <c r="AI43" s="50">
        <v>35</v>
      </c>
      <c r="AJ43" s="50">
        <v>35</v>
      </c>
      <c r="AK43" s="50">
        <v>15</v>
      </c>
      <c r="AL43" s="50">
        <v>14</v>
      </c>
      <c r="AM43" s="50">
        <v>29</v>
      </c>
      <c r="AN43" s="50">
        <v>28</v>
      </c>
      <c r="AO43" s="50">
        <v>27</v>
      </c>
      <c r="AP43" s="50">
        <v>16</v>
      </c>
      <c r="AQ43" s="50">
        <v>31</v>
      </c>
      <c r="AR43" s="50">
        <v>36</v>
      </c>
      <c r="AS43" s="50">
        <v>38</v>
      </c>
      <c r="AT43" s="50">
        <v>32</v>
      </c>
      <c r="AU43" s="50">
        <v>30</v>
      </c>
      <c r="AV43" s="50">
        <v>18</v>
      </c>
      <c r="AW43" s="50">
        <v>21</v>
      </c>
      <c r="AX43" s="50">
        <v>22</v>
      </c>
      <c r="AY43" s="50">
        <v>37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16</v>
      </c>
      <c r="P44" s="50">
        <v>21</v>
      </c>
      <c r="Q44" s="50">
        <v>31</v>
      </c>
      <c r="R44" s="50">
        <v>25</v>
      </c>
      <c r="S44" s="50">
        <v>2</v>
      </c>
      <c r="T44" s="50">
        <v>24</v>
      </c>
      <c r="U44" s="50">
        <v>18</v>
      </c>
      <c r="V44" s="50">
        <v>8</v>
      </c>
      <c r="W44" s="50">
        <v>27</v>
      </c>
      <c r="X44" s="50">
        <v>34</v>
      </c>
      <c r="Y44" s="50">
        <v>31</v>
      </c>
      <c r="Z44" s="50">
        <v>29</v>
      </c>
      <c r="AA44" s="50">
        <v>1</v>
      </c>
      <c r="AB44" s="50">
        <v>9</v>
      </c>
      <c r="AC44" s="50">
        <v>25</v>
      </c>
      <c r="AD44" s="50">
        <v>18</v>
      </c>
      <c r="AE44" s="50">
        <v>21</v>
      </c>
      <c r="AF44" s="50">
        <v>21</v>
      </c>
      <c r="AG44" s="50">
        <v>14</v>
      </c>
      <c r="AH44" s="50">
        <v>18</v>
      </c>
      <c r="AI44" s="50">
        <v>6</v>
      </c>
      <c r="AJ44" s="50">
        <v>6</v>
      </c>
      <c r="AK44" s="50">
        <v>36</v>
      </c>
      <c r="AL44" s="50">
        <v>37</v>
      </c>
      <c r="AM44" s="50">
        <v>13</v>
      </c>
      <c r="AN44" s="50">
        <v>14</v>
      </c>
      <c r="AO44" s="50">
        <v>16</v>
      </c>
      <c r="AP44" s="50">
        <v>35</v>
      </c>
      <c r="AQ44" s="50">
        <v>11</v>
      </c>
      <c r="AR44" s="50">
        <v>5</v>
      </c>
      <c r="AS44" s="50">
        <v>2</v>
      </c>
      <c r="AT44" s="50">
        <v>9</v>
      </c>
      <c r="AU44" s="50">
        <v>12</v>
      </c>
      <c r="AV44" s="50">
        <v>33</v>
      </c>
      <c r="AW44" s="50">
        <v>29</v>
      </c>
      <c r="AX44" s="50">
        <v>27</v>
      </c>
      <c r="AY44" s="50">
        <v>4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/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25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>●</v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</v>
      </c>
      <c r="G51">
        <v>28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>●</v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>●</v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35</v>
      </c>
      <c r="G52">
        <v>13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>●</v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34</v>
      </c>
      <c r="G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>●</v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24</v>
      </c>
      <c r="G54">
        <v>23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>●</v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/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/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</v>
      </c>
      <c r="G58">
        <v>17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>●</v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37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66</v>
      </c>
      <c r="F62">
        <v>14</v>
      </c>
      <c r="G62">
        <v>20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>●</v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>●</v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13</v>
      </c>
      <c r="G63">
        <v>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/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5" priority="259" stopIfTrue="1" operator="equal">
      <formula>1</formula>
    </cfRule>
  </conditionalFormatting>
  <conditionalFormatting sqref="O3:AY3">
    <cfRule type="cellIs" dxfId="174" priority="258" stopIfTrue="1" operator="equal">
      <formula>1</formula>
    </cfRule>
  </conditionalFormatting>
  <conditionalFormatting sqref="O4:AY4">
    <cfRule type="cellIs" dxfId="173" priority="257" stopIfTrue="1" operator="equal">
      <formula>1</formula>
    </cfRule>
  </conditionalFormatting>
  <conditionalFormatting sqref="O5:AY5">
    <cfRule type="cellIs" dxfId="172" priority="256" stopIfTrue="1" operator="equal">
      <formula>1</formula>
    </cfRule>
  </conditionalFormatting>
  <conditionalFormatting sqref="O6:AY6">
    <cfRule type="cellIs" dxfId="171" priority="255" stopIfTrue="1" operator="equal">
      <formula>1</formula>
    </cfRule>
  </conditionalFormatting>
  <conditionalFormatting sqref="O7:AY7">
    <cfRule type="cellIs" dxfId="170" priority="254" stopIfTrue="1" operator="equal">
      <formula>1</formula>
    </cfRule>
  </conditionalFormatting>
  <conditionalFormatting sqref="O8:AY8">
    <cfRule type="cellIs" dxfId="169" priority="253" stopIfTrue="1" operator="equal">
      <formula>1</formula>
    </cfRule>
  </conditionalFormatting>
  <conditionalFormatting sqref="O9:AY9">
    <cfRule type="cellIs" dxfId="168" priority="252" stopIfTrue="1" operator="equal">
      <formula>1</formula>
    </cfRule>
  </conditionalFormatting>
  <conditionalFormatting sqref="O10:AY10">
    <cfRule type="cellIs" dxfId="167" priority="251" stopIfTrue="1" operator="equal">
      <formula>1</formula>
    </cfRule>
  </conditionalFormatting>
  <conditionalFormatting sqref="O11:AY11">
    <cfRule type="cellIs" dxfId="166" priority="250" stopIfTrue="1" operator="equal">
      <formula>1</formula>
    </cfRule>
  </conditionalFormatting>
  <conditionalFormatting sqref="O12:AY12">
    <cfRule type="cellIs" dxfId="165" priority="249" stopIfTrue="1" operator="equal">
      <formula>1</formula>
    </cfRule>
  </conditionalFormatting>
  <conditionalFormatting sqref="O13:AY13">
    <cfRule type="cellIs" dxfId="164" priority="248" stopIfTrue="1" operator="equal">
      <formula>1</formula>
    </cfRule>
  </conditionalFormatting>
  <conditionalFormatting sqref="O14:AY14">
    <cfRule type="cellIs" dxfId="163" priority="247" stopIfTrue="1" operator="equal">
      <formula>1</formula>
    </cfRule>
  </conditionalFormatting>
  <conditionalFormatting sqref="O15:AY15">
    <cfRule type="cellIs" dxfId="162" priority="246" stopIfTrue="1" operator="equal">
      <formula>1</formula>
    </cfRule>
  </conditionalFormatting>
  <conditionalFormatting sqref="O16:AY16">
    <cfRule type="cellIs" dxfId="161" priority="245" stopIfTrue="1" operator="equal">
      <formula>1</formula>
    </cfRule>
  </conditionalFormatting>
  <conditionalFormatting sqref="O17:AY17">
    <cfRule type="cellIs" dxfId="160" priority="244" stopIfTrue="1" operator="equal">
      <formula>1</formula>
    </cfRule>
  </conditionalFormatting>
  <conditionalFormatting sqref="O18:AY18">
    <cfRule type="cellIs" dxfId="159" priority="243" stopIfTrue="1" operator="equal">
      <formula>1</formula>
    </cfRule>
  </conditionalFormatting>
  <conditionalFormatting sqref="O19:AY19">
    <cfRule type="cellIs" dxfId="158" priority="242" stopIfTrue="1" operator="equal">
      <formula>1</formula>
    </cfRule>
  </conditionalFormatting>
  <conditionalFormatting sqref="O20:AY20">
    <cfRule type="cellIs" dxfId="157" priority="241" stopIfTrue="1" operator="equal">
      <formula>1</formula>
    </cfRule>
  </conditionalFormatting>
  <conditionalFormatting sqref="O21:AY21">
    <cfRule type="cellIs" dxfId="156" priority="240" stopIfTrue="1" operator="equal">
      <formula>1</formula>
    </cfRule>
  </conditionalFormatting>
  <conditionalFormatting sqref="O2:AY2">
    <cfRule type="cellIs" dxfId="155" priority="235" stopIfTrue="1" operator="equal">
      <formula>1</formula>
    </cfRule>
  </conditionalFormatting>
  <conditionalFormatting sqref="O3:AY3">
    <cfRule type="cellIs" dxfId="154" priority="234" stopIfTrue="1" operator="equal">
      <formula>1</formula>
    </cfRule>
  </conditionalFormatting>
  <conditionalFormatting sqref="O4:AY4">
    <cfRule type="cellIs" dxfId="153" priority="233" stopIfTrue="1" operator="equal">
      <formula>1</formula>
    </cfRule>
  </conditionalFormatting>
  <conditionalFormatting sqref="O5:AY5">
    <cfRule type="cellIs" dxfId="152" priority="232" stopIfTrue="1" operator="equal">
      <formula>1</formula>
    </cfRule>
  </conditionalFormatting>
  <conditionalFormatting sqref="O6:AY6">
    <cfRule type="cellIs" dxfId="151" priority="231" stopIfTrue="1" operator="equal">
      <formula>1</formula>
    </cfRule>
  </conditionalFormatting>
  <conditionalFormatting sqref="O7:AY7">
    <cfRule type="cellIs" dxfId="150" priority="230" stopIfTrue="1" operator="equal">
      <formula>1</formula>
    </cfRule>
  </conditionalFormatting>
  <conditionalFormatting sqref="O8:AY8">
    <cfRule type="cellIs" dxfId="149" priority="229" stopIfTrue="1" operator="equal">
      <formula>1</formula>
    </cfRule>
  </conditionalFormatting>
  <conditionalFormatting sqref="O9:AY9">
    <cfRule type="cellIs" dxfId="148" priority="228" stopIfTrue="1" operator="equal">
      <formula>1</formula>
    </cfRule>
  </conditionalFormatting>
  <conditionalFormatting sqref="O10:AY10">
    <cfRule type="cellIs" dxfId="147" priority="227" stopIfTrue="1" operator="equal">
      <formula>1</formula>
    </cfRule>
  </conditionalFormatting>
  <conditionalFormatting sqref="O11:AY11">
    <cfRule type="cellIs" dxfId="146" priority="226" stopIfTrue="1" operator="equal">
      <formula>1</formula>
    </cfRule>
  </conditionalFormatting>
  <conditionalFormatting sqref="O12:AY12">
    <cfRule type="cellIs" dxfId="145" priority="225" stopIfTrue="1" operator="equal">
      <formula>1</formula>
    </cfRule>
  </conditionalFormatting>
  <conditionalFormatting sqref="O13:AY13">
    <cfRule type="cellIs" dxfId="144" priority="224" stopIfTrue="1" operator="equal">
      <formula>1</formula>
    </cfRule>
  </conditionalFormatting>
  <conditionalFormatting sqref="O14:AY14">
    <cfRule type="cellIs" dxfId="143" priority="223" stopIfTrue="1" operator="equal">
      <formula>1</formula>
    </cfRule>
  </conditionalFormatting>
  <conditionalFormatting sqref="O15:AY15">
    <cfRule type="cellIs" dxfId="142" priority="222" stopIfTrue="1" operator="equal">
      <formula>1</formula>
    </cfRule>
  </conditionalFormatting>
  <conditionalFormatting sqref="O16:AY16">
    <cfRule type="cellIs" dxfId="141" priority="221" stopIfTrue="1" operator="equal">
      <formula>1</formula>
    </cfRule>
  </conditionalFormatting>
  <conditionalFormatting sqref="O17:AY17">
    <cfRule type="cellIs" dxfId="140" priority="220" stopIfTrue="1" operator="equal">
      <formula>1</formula>
    </cfRule>
  </conditionalFormatting>
  <conditionalFormatting sqref="O18:AY18">
    <cfRule type="cellIs" dxfId="139" priority="219" stopIfTrue="1" operator="equal">
      <formula>1</formula>
    </cfRule>
  </conditionalFormatting>
  <conditionalFormatting sqref="O19:AY19">
    <cfRule type="cellIs" dxfId="138" priority="218" stopIfTrue="1" operator="equal">
      <formula>1</formula>
    </cfRule>
  </conditionalFormatting>
  <conditionalFormatting sqref="O20:AY20">
    <cfRule type="cellIs" dxfId="137" priority="217" stopIfTrue="1" operator="equal">
      <formula>1</formula>
    </cfRule>
  </conditionalFormatting>
  <conditionalFormatting sqref="O21:AY21">
    <cfRule type="cellIs" dxfId="136" priority="216" stopIfTrue="1" operator="equal">
      <formula>1</formula>
    </cfRule>
  </conditionalFormatting>
  <conditionalFormatting sqref="O2:AY2">
    <cfRule type="cellIs" dxfId="135" priority="210" stopIfTrue="1" operator="equal">
      <formula>1</formula>
    </cfRule>
  </conditionalFormatting>
  <conditionalFormatting sqref="O3:AY3">
    <cfRule type="cellIs" dxfId="134" priority="209" stopIfTrue="1" operator="equal">
      <formula>1</formula>
    </cfRule>
  </conditionalFormatting>
  <conditionalFormatting sqref="O4:AY4">
    <cfRule type="cellIs" dxfId="133" priority="208" stopIfTrue="1" operator="equal">
      <formula>1</formula>
    </cfRule>
  </conditionalFormatting>
  <conditionalFormatting sqref="O5:AY5">
    <cfRule type="cellIs" dxfId="132" priority="207" stopIfTrue="1" operator="equal">
      <formula>1</formula>
    </cfRule>
  </conditionalFormatting>
  <conditionalFormatting sqref="O6:AY6">
    <cfRule type="cellIs" dxfId="131" priority="206" stopIfTrue="1" operator="equal">
      <formula>1</formula>
    </cfRule>
  </conditionalFormatting>
  <conditionalFormatting sqref="O7:AY7">
    <cfRule type="cellIs" dxfId="130" priority="205" stopIfTrue="1" operator="equal">
      <formula>1</formula>
    </cfRule>
  </conditionalFormatting>
  <conditionalFormatting sqref="O8:AY8">
    <cfRule type="cellIs" dxfId="129" priority="204" stopIfTrue="1" operator="equal">
      <formula>1</formula>
    </cfRule>
  </conditionalFormatting>
  <conditionalFormatting sqref="O9:AY9">
    <cfRule type="cellIs" dxfId="128" priority="203" stopIfTrue="1" operator="equal">
      <formula>1</formula>
    </cfRule>
  </conditionalFormatting>
  <conditionalFormatting sqref="O10:AY10">
    <cfRule type="cellIs" dxfId="127" priority="202" stopIfTrue="1" operator="equal">
      <formula>1</formula>
    </cfRule>
  </conditionalFormatting>
  <conditionalFormatting sqref="O11:AY11">
    <cfRule type="cellIs" dxfId="126" priority="201" stopIfTrue="1" operator="equal">
      <formula>1</formula>
    </cfRule>
  </conditionalFormatting>
  <conditionalFormatting sqref="O12:AY12">
    <cfRule type="cellIs" dxfId="125" priority="200" stopIfTrue="1" operator="equal">
      <formula>1</formula>
    </cfRule>
  </conditionalFormatting>
  <conditionalFormatting sqref="O13:AY13">
    <cfRule type="cellIs" dxfId="124" priority="199" stopIfTrue="1" operator="equal">
      <formula>1</formula>
    </cfRule>
  </conditionalFormatting>
  <conditionalFormatting sqref="O14:AY14">
    <cfRule type="cellIs" dxfId="123" priority="198" stopIfTrue="1" operator="equal">
      <formula>1</formula>
    </cfRule>
  </conditionalFormatting>
  <conditionalFormatting sqref="O15:AY15">
    <cfRule type="cellIs" dxfId="122" priority="197" stopIfTrue="1" operator="equal">
      <formula>1</formula>
    </cfRule>
  </conditionalFormatting>
  <conditionalFormatting sqref="O16:AY16">
    <cfRule type="cellIs" dxfId="121" priority="196" stopIfTrue="1" operator="equal">
      <formula>1</formula>
    </cfRule>
  </conditionalFormatting>
  <conditionalFormatting sqref="O17:AY17">
    <cfRule type="cellIs" dxfId="120" priority="195" stopIfTrue="1" operator="equal">
      <formula>1</formula>
    </cfRule>
  </conditionalFormatting>
  <conditionalFormatting sqref="O18:AY18">
    <cfRule type="cellIs" dxfId="119" priority="194" stopIfTrue="1" operator="equal">
      <formula>1</formula>
    </cfRule>
  </conditionalFormatting>
  <conditionalFormatting sqref="O19:AY19">
    <cfRule type="cellIs" dxfId="118" priority="193" stopIfTrue="1" operator="equal">
      <formula>1</formula>
    </cfRule>
  </conditionalFormatting>
  <conditionalFormatting sqref="O20:AY20">
    <cfRule type="cellIs" dxfId="117" priority="192" stopIfTrue="1" operator="equal">
      <formula>1</formula>
    </cfRule>
  </conditionalFormatting>
  <conditionalFormatting sqref="O2:AY2">
    <cfRule type="cellIs" dxfId="116" priority="191" stopIfTrue="1" operator="equal">
      <formula>1</formula>
    </cfRule>
  </conditionalFormatting>
  <conditionalFormatting sqref="O3:AY3">
    <cfRule type="cellIs" dxfId="115" priority="190" stopIfTrue="1" operator="equal">
      <formula>1</formula>
    </cfRule>
  </conditionalFormatting>
  <conditionalFormatting sqref="O4:AY4">
    <cfRule type="cellIs" dxfId="114" priority="189" stopIfTrue="1" operator="equal">
      <formula>1</formula>
    </cfRule>
  </conditionalFormatting>
  <conditionalFormatting sqref="O5:AY5">
    <cfRule type="cellIs" dxfId="113" priority="188" stopIfTrue="1" operator="equal">
      <formula>1</formula>
    </cfRule>
  </conditionalFormatting>
  <conditionalFormatting sqref="O6:AY6">
    <cfRule type="cellIs" dxfId="112" priority="187" stopIfTrue="1" operator="equal">
      <formula>1</formula>
    </cfRule>
  </conditionalFormatting>
  <conditionalFormatting sqref="O7:AY7">
    <cfRule type="cellIs" dxfId="111" priority="186" stopIfTrue="1" operator="equal">
      <formula>1</formula>
    </cfRule>
  </conditionalFormatting>
  <conditionalFormatting sqref="O8:AY8">
    <cfRule type="cellIs" dxfId="110" priority="185" stopIfTrue="1" operator="equal">
      <formula>1</formula>
    </cfRule>
  </conditionalFormatting>
  <conditionalFormatting sqref="O9:AY9">
    <cfRule type="cellIs" dxfId="109" priority="184" stopIfTrue="1" operator="equal">
      <formula>1</formula>
    </cfRule>
  </conditionalFormatting>
  <conditionalFormatting sqref="O10:AY10">
    <cfRule type="cellIs" dxfId="108" priority="183" stopIfTrue="1" operator="equal">
      <formula>1</formula>
    </cfRule>
  </conditionalFormatting>
  <conditionalFormatting sqref="O11:AY11">
    <cfRule type="cellIs" dxfId="107" priority="182" stopIfTrue="1" operator="equal">
      <formula>1</formula>
    </cfRule>
  </conditionalFormatting>
  <conditionalFormatting sqref="O12:AY12">
    <cfRule type="cellIs" dxfId="106" priority="181" stopIfTrue="1" operator="equal">
      <formula>1</formula>
    </cfRule>
  </conditionalFormatting>
  <conditionalFormatting sqref="O13:AY13">
    <cfRule type="cellIs" dxfId="105" priority="180" stopIfTrue="1" operator="equal">
      <formula>1</formula>
    </cfRule>
  </conditionalFormatting>
  <conditionalFormatting sqref="O14:AY14">
    <cfRule type="cellIs" dxfId="104" priority="179" stopIfTrue="1" operator="equal">
      <formula>1</formula>
    </cfRule>
  </conditionalFormatting>
  <conditionalFormatting sqref="O15:AY15">
    <cfRule type="cellIs" dxfId="103" priority="178" stopIfTrue="1" operator="equal">
      <formula>1</formula>
    </cfRule>
  </conditionalFormatting>
  <conditionalFormatting sqref="O16:AY16">
    <cfRule type="cellIs" dxfId="102" priority="177" stopIfTrue="1" operator="equal">
      <formula>1</formula>
    </cfRule>
  </conditionalFormatting>
  <conditionalFormatting sqref="O17:AY17">
    <cfRule type="cellIs" dxfId="101" priority="176" stopIfTrue="1" operator="equal">
      <formula>1</formula>
    </cfRule>
  </conditionalFormatting>
  <conditionalFormatting sqref="O18:AY18">
    <cfRule type="cellIs" dxfId="100" priority="175" stopIfTrue="1" operator="equal">
      <formula>1</formula>
    </cfRule>
  </conditionalFormatting>
  <conditionalFormatting sqref="O19:AY19">
    <cfRule type="cellIs" dxfId="99" priority="174" stopIfTrue="1" operator="equal">
      <formula>1</formula>
    </cfRule>
  </conditionalFormatting>
  <conditionalFormatting sqref="O20:AY20">
    <cfRule type="cellIs" dxfId="98" priority="173" stopIfTrue="1" operator="equal">
      <formula>1</formula>
    </cfRule>
  </conditionalFormatting>
  <conditionalFormatting sqref="O21:AY21">
    <cfRule type="cellIs" dxfId="97" priority="172" stopIfTrue="1" operator="equal">
      <formula>1</formula>
    </cfRule>
  </conditionalFormatting>
  <conditionalFormatting sqref="O2:AY2">
    <cfRule type="cellIs" dxfId="96" priority="166" stopIfTrue="1" operator="equal">
      <formula>1</formula>
    </cfRule>
  </conditionalFormatting>
  <conditionalFormatting sqref="O3:AY3">
    <cfRule type="cellIs" dxfId="95" priority="165" stopIfTrue="1" operator="equal">
      <formula>1</formula>
    </cfRule>
  </conditionalFormatting>
  <conditionalFormatting sqref="O4:AY4">
    <cfRule type="cellIs" dxfId="94" priority="164" stopIfTrue="1" operator="equal">
      <formula>1</formula>
    </cfRule>
  </conditionalFormatting>
  <conditionalFormatting sqref="O5:AY5">
    <cfRule type="cellIs" dxfId="93" priority="163" stopIfTrue="1" operator="equal">
      <formula>1</formula>
    </cfRule>
  </conditionalFormatting>
  <conditionalFormatting sqref="O6:AY6">
    <cfRule type="cellIs" dxfId="92" priority="162" stopIfTrue="1" operator="equal">
      <formula>1</formula>
    </cfRule>
  </conditionalFormatting>
  <conditionalFormatting sqref="O7:AY7">
    <cfRule type="cellIs" dxfId="91" priority="161" stopIfTrue="1" operator="equal">
      <formula>1</formula>
    </cfRule>
  </conditionalFormatting>
  <conditionalFormatting sqref="O8:AY8">
    <cfRule type="cellIs" dxfId="90" priority="160" stopIfTrue="1" operator="equal">
      <formula>1</formula>
    </cfRule>
  </conditionalFormatting>
  <conditionalFormatting sqref="O9:AY9">
    <cfRule type="cellIs" dxfId="89" priority="159" stopIfTrue="1" operator="equal">
      <formula>1</formula>
    </cfRule>
  </conditionalFormatting>
  <conditionalFormatting sqref="O10:AY10">
    <cfRule type="cellIs" dxfId="88" priority="158" stopIfTrue="1" operator="equal">
      <formula>1</formula>
    </cfRule>
  </conditionalFormatting>
  <conditionalFormatting sqref="O11:AY11">
    <cfRule type="cellIs" dxfId="87" priority="157" stopIfTrue="1" operator="equal">
      <formula>1</formula>
    </cfRule>
  </conditionalFormatting>
  <conditionalFormatting sqref="O12:AY12">
    <cfRule type="cellIs" dxfId="86" priority="156" stopIfTrue="1" operator="equal">
      <formula>1</formula>
    </cfRule>
  </conditionalFormatting>
  <conditionalFormatting sqref="O13:AY13">
    <cfRule type="cellIs" dxfId="85" priority="155" stopIfTrue="1" operator="equal">
      <formula>1</formula>
    </cfRule>
  </conditionalFormatting>
  <conditionalFormatting sqref="O14:AY14">
    <cfRule type="cellIs" dxfId="84" priority="154" stopIfTrue="1" operator="equal">
      <formula>1</formula>
    </cfRule>
  </conditionalFormatting>
  <conditionalFormatting sqref="O15:AY15">
    <cfRule type="cellIs" dxfId="83" priority="153" stopIfTrue="1" operator="equal">
      <formula>1</formula>
    </cfRule>
  </conditionalFormatting>
  <conditionalFormatting sqref="O16:AY16">
    <cfRule type="cellIs" dxfId="82" priority="152" stopIfTrue="1" operator="equal">
      <formula>1</formula>
    </cfRule>
  </conditionalFormatting>
  <conditionalFormatting sqref="O17:AY17">
    <cfRule type="cellIs" dxfId="81" priority="151" stopIfTrue="1" operator="equal">
      <formula>1</formula>
    </cfRule>
  </conditionalFormatting>
  <conditionalFormatting sqref="O18:AY18">
    <cfRule type="cellIs" dxfId="80" priority="150" stopIfTrue="1" operator="equal">
      <formula>1</formula>
    </cfRule>
  </conditionalFormatting>
  <conditionalFormatting sqref="O19:AY19">
    <cfRule type="cellIs" dxfId="79" priority="149" stopIfTrue="1" operator="equal">
      <formula>1</formula>
    </cfRule>
  </conditionalFormatting>
  <conditionalFormatting sqref="O20:AY20">
    <cfRule type="cellIs" dxfId="78" priority="148" stopIfTrue="1" operator="equal">
      <formula>1</formula>
    </cfRule>
  </conditionalFormatting>
  <conditionalFormatting sqref="O2:AY2">
    <cfRule type="cellIs" dxfId="77" priority="147" stopIfTrue="1" operator="equal">
      <formula>1</formula>
    </cfRule>
  </conditionalFormatting>
  <conditionalFormatting sqref="O3:AY3">
    <cfRule type="cellIs" dxfId="76" priority="146" stopIfTrue="1" operator="equal">
      <formula>1</formula>
    </cfRule>
  </conditionalFormatting>
  <conditionalFormatting sqref="O4:AY4">
    <cfRule type="cellIs" dxfId="75" priority="145" stopIfTrue="1" operator="equal">
      <formula>1</formula>
    </cfRule>
  </conditionalFormatting>
  <conditionalFormatting sqref="O5:AY5">
    <cfRule type="cellIs" dxfId="74" priority="144" stopIfTrue="1" operator="equal">
      <formula>1</formula>
    </cfRule>
  </conditionalFormatting>
  <conditionalFormatting sqref="O6:AY6">
    <cfRule type="cellIs" dxfId="73" priority="143" stopIfTrue="1" operator="equal">
      <formula>1</formula>
    </cfRule>
  </conditionalFormatting>
  <conditionalFormatting sqref="O7:AY7">
    <cfRule type="cellIs" dxfId="72" priority="142" stopIfTrue="1" operator="equal">
      <formula>1</formula>
    </cfRule>
  </conditionalFormatting>
  <conditionalFormatting sqref="O8:AY8">
    <cfRule type="cellIs" dxfId="71" priority="141" stopIfTrue="1" operator="equal">
      <formula>1</formula>
    </cfRule>
  </conditionalFormatting>
  <conditionalFormatting sqref="O9:AY9">
    <cfRule type="cellIs" dxfId="70" priority="140" stopIfTrue="1" operator="equal">
      <formula>1</formula>
    </cfRule>
  </conditionalFormatting>
  <conditionalFormatting sqref="O10:AY10">
    <cfRule type="cellIs" dxfId="69" priority="139" stopIfTrue="1" operator="equal">
      <formula>1</formula>
    </cfRule>
  </conditionalFormatting>
  <conditionalFormatting sqref="O11:AY11">
    <cfRule type="cellIs" dxfId="68" priority="138" stopIfTrue="1" operator="equal">
      <formula>1</formula>
    </cfRule>
  </conditionalFormatting>
  <conditionalFormatting sqref="O12:AY12">
    <cfRule type="cellIs" dxfId="67" priority="137" stopIfTrue="1" operator="equal">
      <formula>1</formula>
    </cfRule>
  </conditionalFormatting>
  <conditionalFormatting sqref="O13:AY13">
    <cfRule type="cellIs" dxfId="66" priority="136" stopIfTrue="1" operator="equal">
      <formula>1</formula>
    </cfRule>
  </conditionalFormatting>
  <conditionalFormatting sqref="O14:AY14">
    <cfRule type="cellIs" dxfId="65" priority="135" stopIfTrue="1" operator="equal">
      <formula>1</formula>
    </cfRule>
  </conditionalFormatting>
  <conditionalFormatting sqref="O15:AY15">
    <cfRule type="cellIs" dxfId="64" priority="134" stopIfTrue="1" operator="equal">
      <formula>1</formula>
    </cfRule>
  </conditionalFormatting>
  <conditionalFormatting sqref="O16:AY16">
    <cfRule type="cellIs" dxfId="63" priority="133" stopIfTrue="1" operator="equal">
      <formula>1</formula>
    </cfRule>
  </conditionalFormatting>
  <conditionalFormatting sqref="O17:AY17">
    <cfRule type="cellIs" dxfId="62" priority="132" stopIfTrue="1" operator="equal">
      <formula>1</formula>
    </cfRule>
  </conditionalFormatting>
  <conditionalFormatting sqref="O18:AY18">
    <cfRule type="cellIs" dxfId="61" priority="131" stopIfTrue="1" operator="equal">
      <formula>1</formula>
    </cfRule>
  </conditionalFormatting>
  <conditionalFormatting sqref="O19:AY19">
    <cfRule type="cellIs" dxfId="60" priority="130" stopIfTrue="1" operator="equal">
      <formula>1</formula>
    </cfRule>
  </conditionalFormatting>
  <conditionalFormatting sqref="O20:AY20">
    <cfRule type="cellIs" dxfId="59" priority="129" stopIfTrue="1" operator="equal">
      <formula>1</formula>
    </cfRule>
  </conditionalFormatting>
  <conditionalFormatting sqref="O21:AY21">
    <cfRule type="cellIs" dxfId="58" priority="128" stopIfTrue="1" operator="equal">
      <formula>1</formula>
    </cfRule>
  </conditionalFormatting>
  <conditionalFormatting sqref="O2:AY2">
    <cfRule type="cellIs" dxfId="57" priority="127" stopIfTrue="1" operator="equal">
      <formula>1</formula>
    </cfRule>
  </conditionalFormatting>
  <conditionalFormatting sqref="O3:AY3">
    <cfRule type="cellIs" dxfId="56" priority="126" stopIfTrue="1" operator="equal">
      <formula>1</formula>
    </cfRule>
  </conditionalFormatting>
  <conditionalFormatting sqref="O4:AY4">
    <cfRule type="cellIs" dxfId="55" priority="125" stopIfTrue="1" operator="equal">
      <formula>1</formula>
    </cfRule>
  </conditionalFormatting>
  <conditionalFormatting sqref="O5:AY5">
    <cfRule type="cellIs" dxfId="54" priority="124" stopIfTrue="1" operator="equal">
      <formula>1</formula>
    </cfRule>
  </conditionalFormatting>
  <conditionalFormatting sqref="O6:AY6">
    <cfRule type="cellIs" dxfId="53" priority="123" stopIfTrue="1" operator="equal">
      <formula>1</formula>
    </cfRule>
  </conditionalFormatting>
  <conditionalFormatting sqref="O7:AY7">
    <cfRule type="cellIs" dxfId="52" priority="122" stopIfTrue="1" operator="equal">
      <formula>1</formula>
    </cfRule>
  </conditionalFormatting>
  <conditionalFormatting sqref="O8:AY8">
    <cfRule type="cellIs" dxfId="51" priority="121" stopIfTrue="1" operator="equal">
      <formula>1</formula>
    </cfRule>
  </conditionalFormatting>
  <conditionalFormatting sqref="O9:AY9">
    <cfRule type="cellIs" dxfId="50" priority="120" stopIfTrue="1" operator="equal">
      <formula>1</formula>
    </cfRule>
  </conditionalFormatting>
  <conditionalFormatting sqref="O10:AY10">
    <cfRule type="cellIs" dxfId="49" priority="119" stopIfTrue="1" operator="equal">
      <formula>1</formula>
    </cfRule>
  </conditionalFormatting>
  <conditionalFormatting sqref="O11:AY11">
    <cfRule type="cellIs" dxfId="48" priority="118" stopIfTrue="1" operator="equal">
      <formula>1</formula>
    </cfRule>
  </conditionalFormatting>
  <conditionalFormatting sqref="O12:AY12">
    <cfRule type="cellIs" dxfId="47" priority="117" stopIfTrue="1" operator="equal">
      <formula>1</formula>
    </cfRule>
  </conditionalFormatting>
  <conditionalFormatting sqref="O13:AY13">
    <cfRule type="cellIs" dxfId="46" priority="116" stopIfTrue="1" operator="equal">
      <formula>1</formula>
    </cfRule>
  </conditionalFormatting>
  <conditionalFormatting sqref="O14:AY14">
    <cfRule type="cellIs" dxfId="45" priority="115" stopIfTrue="1" operator="equal">
      <formula>1</formula>
    </cfRule>
  </conditionalFormatting>
  <conditionalFormatting sqref="O15:AY15">
    <cfRule type="cellIs" dxfId="44" priority="114" stopIfTrue="1" operator="equal">
      <formula>1</formula>
    </cfRule>
  </conditionalFormatting>
  <conditionalFormatting sqref="O16:AY16">
    <cfRule type="cellIs" dxfId="43" priority="113" stopIfTrue="1" operator="equal">
      <formula>1</formula>
    </cfRule>
  </conditionalFormatting>
  <conditionalFormatting sqref="O17:AY17">
    <cfRule type="cellIs" dxfId="42" priority="112" stopIfTrue="1" operator="equal">
      <formula>1</formula>
    </cfRule>
  </conditionalFormatting>
  <conditionalFormatting sqref="O18:AY18">
    <cfRule type="cellIs" dxfId="41" priority="111" stopIfTrue="1" operator="equal">
      <formula>1</formula>
    </cfRule>
  </conditionalFormatting>
  <conditionalFormatting sqref="O19:AY19">
    <cfRule type="cellIs" dxfId="40" priority="110" stopIfTrue="1" operator="equal">
      <formula>1</formula>
    </cfRule>
  </conditionalFormatting>
  <conditionalFormatting sqref="O2:AY2">
    <cfRule type="cellIs" dxfId="39" priority="109" stopIfTrue="1" operator="equal">
      <formula>1</formula>
    </cfRule>
  </conditionalFormatting>
  <conditionalFormatting sqref="O3:AY3">
    <cfRule type="cellIs" dxfId="38" priority="108" stopIfTrue="1" operator="equal">
      <formula>1</formula>
    </cfRule>
  </conditionalFormatting>
  <conditionalFormatting sqref="O4:AY4">
    <cfRule type="cellIs" dxfId="37" priority="107" stopIfTrue="1" operator="equal">
      <formula>1</formula>
    </cfRule>
  </conditionalFormatting>
  <conditionalFormatting sqref="O5:AY5">
    <cfRule type="cellIs" dxfId="36" priority="106" stopIfTrue="1" operator="equal">
      <formula>1</formula>
    </cfRule>
  </conditionalFormatting>
  <conditionalFormatting sqref="O6:AY6">
    <cfRule type="cellIs" dxfId="35" priority="105" stopIfTrue="1" operator="equal">
      <formula>1</formula>
    </cfRule>
  </conditionalFormatting>
  <conditionalFormatting sqref="O7:AY7">
    <cfRule type="cellIs" dxfId="34" priority="104" stopIfTrue="1" operator="equal">
      <formula>1</formula>
    </cfRule>
  </conditionalFormatting>
  <conditionalFormatting sqref="O8:AY8">
    <cfRule type="cellIs" dxfId="33" priority="103" stopIfTrue="1" operator="equal">
      <formula>1</formula>
    </cfRule>
  </conditionalFormatting>
  <conditionalFormatting sqref="O9:AY9">
    <cfRule type="cellIs" dxfId="32" priority="102" stopIfTrue="1" operator="equal">
      <formula>1</formula>
    </cfRule>
  </conditionalFormatting>
  <conditionalFormatting sqref="O10:AY10">
    <cfRule type="cellIs" dxfId="31" priority="101" stopIfTrue="1" operator="equal">
      <formula>1</formula>
    </cfRule>
  </conditionalFormatting>
  <conditionalFormatting sqref="O11:AY11">
    <cfRule type="cellIs" dxfId="30" priority="100" stopIfTrue="1" operator="equal">
      <formula>1</formula>
    </cfRule>
  </conditionalFormatting>
  <conditionalFormatting sqref="O12:AY12">
    <cfRule type="cellIs" dxfId="29" priority="99" stopIfTrue="1" operator="equal">
      <formula>1</formula>
    </cfRule>
  </conditionalFormatting>
  <conditionalFormatting sqref="O13:AY13">
    <cfRule type="cellIs" dxfId="28" priority="98" stopIfTrue="1" operator="equal">
      <formula>1</formula>
    </cfRule>
  </conditionalFormatting>
  <conditionalFormatting sqref="O14:AY14">
    <cfRule type="cellIs" dxfId="27" priority="97" stopIfTrue="1" operator="equal">
      <formula>1</formula>
    </cfRule>
  </conditionalFormatting>
  <conditionalFormatting sqref="O15:AY15">
    <cfRule type="cellIs" dxfId="26" priority="96" stopIfTrue="1" operator="equal">
      <formula>1</formula>
    </cfRule>
  </conditionalFormatting>
  <conditionalFormatting sqref="O16:AY16">
    <cfRule type="cellIs" dxfId="25" priority="95" stopIfTrue="1" operator="equal">
      <formula>1</formula>
    </cfRule>
  </conditionalFormatting>
  <conditionalFormatting sqref="O17:AY17">
    <cfRule type="cellIs" dxfId="24" priority="94" stopIfTrue="1" operator="equal">
      <formula>1</formula>
    </cfRule>
  </conditionalFormatting>
  <conditionalFormatting sqref="O18:AY18">
    <cfRule type="cellIs" dxfId="23" priority="93" stopIfTrue="1" operator="equal">
      <formula>1</formula>
    </cfRule>
  </conditionalFormatting>
  <conditionalFormatting sqref="O19:AY19">
    <cfRule type="cellIs" dxfId="22" priority="92" stopIfTrue="1" operator="equal">
      <formula>1</formula>
    </cfRule>
  </conditionalFormatting>
  <conditionalFormatting sqref="O20:AY20">
    <cfRule type="cellIs" dxfId="21" priority="91" stopIfTrue="1" operator="equal">
      <formula>1</formula>
    </cfRule>
  </conditionalFormatting>
  <conditionalFormatting sqref="O22:AY22">
    <cfRule type="cellIs" dxfId="20" priority="90" stopIfTrue="1" operator="equal">
      <formula>1</formula>
    </cfRule>
  </conditionalFormatting>
  <conditionalFormatting sqref="N44">
    <cfRule type="cellIs" dxfId="19" priority="49" stopIfTrue="1" operator="between">
      <formula>29</formula>
      <formula>37</formula>
    </cfRule>
    <cfRule type="cellIs" dxfId="18" priority="50" stopIfTrue="1" operator="between">
      <formula>15</formula>
      <formula>28</formula>
    </cfRule>
    <cfRule type="cellIs" dxfId="17" priority="51" stopIfTrue="1" operator="between">
      <formula>8</formula>
      <formula>14</formula>
    </cfRule>
    <cfRule type="cellIs" dxfId="16" priority="52" operator="between">
      <formula>1</formula>
      <formula>7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30</v>
      </c>
      <c r="AI3" s="13">
        <v>30</v>
      </c>
      <c r="AJ3" s="13">
        <v>30</v>
      </c>
      <c r="AK3" s="13">
        <v>30</v>
      </c>
      <c r="AL3" s="13">
        <v>34</v>
      </c>
      <c r="AM3" s="13">
        <v>34</v>
      </c>
      <c r="AN3" s="14">
        <v>34</v>
      </c>
      <c r="AP3" s="34">
        <v>502</v>
      </c>
      <c r="AQ3" s="9">
        <v>1</v>
      </c>
      <c r="AR3" s="9">
        <v>2</v>
      </c>
      <c r="AS3" s="9">
        <v>12</v>
      </c>
      <c r="AT3" s="9">
        <v>17</v>
      </c>
      <c r="AU3" s="9">
        <v>21</v>
      </c>
      <c r="AV3" s="9">
        <v>22</v>
      </c>
      <c r="AW3" s="9">
        <v>33</v>
      </c>
      <c r="AX3" s="18">
        <v>4</v>
      </c>
      <c r="AY3" s="18">
        <v>30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31</v>
      </c>
      <c r="F4" s="8">
        <v>5</v>
      </c>
      <c r="G4" s="8">
        <v>6</v>
      </c>
      <c r="H4" s="8">
        <v>9</v>
      </c>
      <c r="I4" s="8">
        <v>26</v>
      </c>
      <c r="J4" s="8">
        <v>29</v>
      </c>
      <c r="K4" s="8">
        <v>2</v>
      </c>
      <c r="L4" s="8">
        <v>4</v>
      </c>
      <c r="M4" s="8">
        <v>8</v>
      </c>
      <c r="N4" s="8">
        <v>13</v>
      </c>
      <c r="O4" s="8">
        <v>15</v>
      </c>
      <c r="P4" s="8">
        <v>21</v>
      </c>
      <c r="Q4" s="8">
        <v>10</v>
      </c>
      <c r="R4" s="8">
        <v>18</v>
      </c>
      <c r="S4" s="8">
        <v>32</v>
      </c>
      <c r="T4" s="8">
        <v>37</v>
      </c>
      <c r="U4" s="8">
        <v>7</v>
      </c>
      <c r="V4" s="8">
        <v>11</v>
      </c>
      <c r="W4" s="8">
        <v>14</v>
      </c>
      <c r="X4" s="8">
        <v>16</v>
      </c>
      <c r="Y4" s="8">
        <v>22</v>
      </c>
      <c r="Z4" s="8">
        <v>27</v>
      </c>
      <c r="AA4" s="8">
        <v>36</v>
      </c>
      <c r="AB4" s="8">
        <v>3</v>
      </c>
      <c r="AC4" s="8">
        <v>12</v>
      </c>
      <c r="AD4" s="8">
        <v>20</v>
      </c>
      <c r="AE4" s="8">
        <v>24</v>
      </c>
      <c r="AF4" s="8">
        <v>30</v>
      </c>
      <c r="AG4" s="8">
        <v>33</v>
      </c>
      <c r="AH4" s="8">
        <v>17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504</v>
      </c>
      <c r="AQ4" s="8">
        <v>1</v>
      </c>
      <c r="AR4" s="8">
        <v>3</v>
      </c>
      <c r="AS4" s="8">
        <v>4</v>
      </c>
      <c r="AT4" s="8">
        <v>5</v>
      </c>
      <c r="AU4" s="8">
        <v>6</v>
      </c>
      <c r="AV4" s="8">
        <v>29</v>
      </c>
      <c r="AW4" s="8">
        <v>31</v>
      </c>
      <c r="AX4" s="17">
        <v>11</v>
      </c>
      <c r="AY4" s="17">
        <v>14</v>
      </c>
      <c r="AZ4" s="17" t="s">
        <v>15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9</v>
      </c>
      <c r="V5" s="37">
        <v>9</v>
      </c>
      <c r="W5" s="37">
        <v>9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27</v>
      </c>
      <c r="AF5" s="37">
        <v>27</v>
      </c>
      <c r="AG5" s="37">
        <v>27</v>
      </c>
      <c r="AH5" s="37">
        <v>27</v>
      </c>
      <c r="AI5" s="37">
        <v>27</v>
      </c>
      <c r="AJ5" s="37">
        <v>27</v>
      </c>
      <c r="AK5" s="37">
        <v>27</v>
      </c>
      <c r="AL5" s="37">
        <v>34</v>
      </c>
      <c r="AM5" s="37">
        <v>34</v>
      </c>
      <c r="AN5" s="15">
        <v>34</v>
      </c>
      <c r="AP5" s="35">
        <v>508</v>
      </c>
      <c r="AQ5" s="8">
        <v>1</v>
      </c>
      <c r="AR5" s="8">
        <v>5</v>
      </c>
      <c r="AS5" s="8">
        <v>6</v>
      </c>
      <c r="AT5" s="8">
        <v>9</v>
      </c>
      <c r="AU5" s="8">
        <v>16</v>
      </c>
      <c r="AV5" s="8">
        <v>26</v>
      </c>
      <c r="AW5" s="8">
        <v>31</v>
      </c>
      <c r="AX5" s="17">
        <v>25</v>
      </c>
      <c r="AY5" s="17">
        <v>33</v>
      </c>
      <c r="AZ5" s="17" t="s">
        <v>22</v>
      </c>
      <c r="BA5" s="42">
        <v>4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15</v>
      </c>
      <c r="S6" s="8">
        <v>16</v>
      </c>
      <c r="T6" s="8">
        <v>22</v>
      </c>
      <c r="U6" s="8">
        <v>27</v>
      </c>
      <c r="V6" s="8">
        <v>29</v>
      </c>
      <c r="W6" s="8">
        <v>36</v>
      </c>
      <c r="X6" s="8">
        <v>3</v>
      </c>
      <c r="Y6" s="8">
        <v>7</v>
      </c>
      <c r="Z6" s="8">
        <v>17</v>
      </c>
      <c r="AA6" s="8">
        <v>24</v>
      </c>
      <c r="AB6" s="8">
        <v>28</v>
      </c>
      <c r="AC6" s="8">
        <v>32</v>
      </c>
      <c r="AD6" s="8">
        <v>33</v>
      </c>
      <c r="AE6" s="8">
        <v>18</v>
      </c>
      <c r="AF6" s="8">
        <v>19</v>
      </c>
      <c r="AG6" s="8">
        <v>20</v>
      </c>
      <c r="AH6" s="8">
        <v>21</v>
      </c>
      <c r="AI6" s="8">
        <v>25</v>
      </c>
      <c r="AJ6" s="8">
        <v>30</v>
      </c>
      <c r="AK6" s="8">
        <v>35</v>
      </c>
      <c r="AL6" s="8">
        <v>11</v>
      </c>
      <c r="AM6" s="8">
        <v>23</v>
      </c>
      <c r="AN6" s="11">
        <v>34</v>
      </c>
      <c r="AP6" s="35">
        <v>511</v>
      </c>
      <c r="AQ6" s="8">
        <v>1</v>
      </c>
      <c r="AR6" s="8">
        <v>9</v>
      </c>
      <c r="AS6" s="8">
        <v>14</v>
      </c>
      <c r="AT6" s="8">
        <v>24</v>
      </c>
      <c r="AU6" s="8">
        <v>28</v>
      </c>
      <c r="AV6" s="8">
        <v>36</v>
      </c>
      <c r="AW6" s="8">
        <v>37</v>
      </c>
      <c r="AX6" s="17">
        <v>16</v>
      </c>
      <c r="AY6" s="17">
        <v>31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23</v>
      </c>
      <c r="AB7" s="38">
        <v>23</v>
      </c>
      <c r="AC7" s="38">
        <v>23</v>
      </c>
      <c r="AD7" s="38">
        <v>23</v>
      </c>
      <c r="AE7" s="38">
        <v>23</v>
      </c>
      <c r="AF7" s="38">
        <v>28</v>
      </c>
      <c r="AG7" s="38">
        <v>28</v>
      </c>
      <c r="AH7" s="38">
        <v>28</v>
      </c>
      <c r="AI7" s="38">
        <v>28</v>
      </c>
      <c r="AJ7" s="38">
        <v>28</v>
      </c>
      <c r="AK7" s="38">
        <v>33</v>
      </c>
      <c r="AL7" s="38">
        <v>33</v>
      </c>
      <c r="AM7" s="38">
        <v>35</v>
      </c>
      <c r="AN7" s="16">
        <v>36</v>
      </c>
      <c r="AP7" s="35">
        <v>513</v>
      </c>
      <c r="AQ7" s="8">
        <v>1</v>
      </c>
      <c r="AR7" s="8">
        <v>4</v>
      </c>
      <c r="AS7" s="8">
        <v>10</v>
      </c>
      <c r="AT7" s="8">
        <v>13</v>
      </c>
      <c r="AU7" s="8">
        <v>15</v>
      </c>
      <c r="AV7" s="8">
        <v>19</v>
      </c>
      <c r="AW7" s="8">
        <v>37</v>
      </c>
      <c r="AX7" s="17">
        <v>16</v>
      </c>
      <c r="AY7" s="17">
        <v>20</v>
      </c>
      <c r="AZ7" s="17" t="s">
        <v>24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5</v>
      </c>
      <c r="K8" s="8">
        <v>6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20</v>
      </c>
      <c r="Z8" s="8">
        <v>30</v>
      </c>
      <c r="AA8" s="8">
        <v>14</v>
      </c>
      <c r="AB8" s="8">
        <v>22</v>
      </c>
      <c r="AC8" s="8">
        <v>25</v>
      </c>
      <c r="AD8" s="8">
        <v>27</v>
      </c>
      <c r="AE8" s="8">
        <v>32</v>
      </c>
      <c r="AF8" s="8">
        <v>7</v>
      </c>
      <c r="AG8" s="8">
        <v>17</v>
      </c>
      <c r="AH8" s="8">
        <v>24</v>
      </c>
      <c r="AI8" s="8">
        <v>33</v>
      </c>
      <c r="AJ8" s="8">
        <v>34</v>
      </c>
      <c r="AK8" s="8">
        <v>23</v>
      </c>
      <c r="AL8" s="8">
        <v>37</v>
      </c>
      <c r="AM8" s="8">
        <v>19</v>
      </c>
      <c r="AN8" s="11">
        <v>12</v>
      </c>
      <c r="AP8" s="36">
        <v>514</v>
      </c>
      <c r="AQ8" s="40">
        <v>1</v>
      </c>
      <c r="AR8" s="40">
        <v>5</v>
      </c>
      <c r="AS8" s="40">
        <v>10</v>
      </c>
      <c r="AT8" s="40">
        <v>17</v>
      </c>
      <c r="AU8" s="40">
        <v>20</v>
      </c>
      <c r="AV8" s="40">
        <v>27</v>
      </c>
      <c r="AW8" s="40">
        <v>37</v>
      </c>
      <c r="AX8" s="41">
        <v>3</v>
      </c>
      <c r="AY8" s="41">
        <v>22</v>
      </c>
      <c r="AZ8" s="41" t="s">
        <v>13</v>
      </c>
      <c r="BA8" s="43">
        <v>1</v>
      </c>
      <c r="BB8" s="12">
        <v>2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14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7</v>
      </c>
      <c r="O15" s="13">
        <v>7</v>
      </c>
      <c r="P15" s="13">
        <v>7</v>
      </c>
      <c r="Q15" s="13">
        <v>7</v>
      </c>
      <c r="R15" s="13">
        <v>7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20</v>
      </c>
      <c r="Y15" s="13">
        <v>20</v>
      </c>
      <c r="Z15" s="13">
        <v>20</v>
      </c>
      <c r="AA15" s="13">
        <v>20</v>
      </c>
      <c r="AB15" s="13">
        <v>20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25</v>
      </c>
      <c r="AI15" s="13">
        <v>25</v>
      </c>
      <c r="AJ15" s="13">
        <v>32</v>
      </c>
      <c r="AK15" s="13">
        <v>32</v>
      </c>
      <c r="AL15" s="13">
        <v>32</v>
      </c>
      <c r="AM15" s="13">
        <v>35</v>
      </c>
      <c r="AN15" s="14">
        <v>35</v>
      </c>
      <c r="AP15" s="34">
        <v>488</v>
      </c>
      <c r="AQ15" s="9">
        <v>3</v>
      </c>
      <c r="AR15" s="9">
        <v>13</v>
      </c>
      <c r="AS15" s="9">
        <v>16</v>
      </c>
      <c r="AT15" s="9">
        <v>18</v>
      </c>
      <c r="AU15" s="9">
        <v>19</v>
      </c>
      <c r="AV15" s="9">
        <v>20</v>
      </c>
      <c r="AW15" s="9">
        <v>35</v>
      </c>
      <c r="AX15" s="18">
        <v>11</v>
      </c>
      <c r="AY15" s="18">
        <v>2</v>
      </c>
      <c r="AZ15" s="18" t="s">
        <v>22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8</v>
      </c>
      <c r="J16" s="8">
        <v>19</v>
      </c>
      <c r="K16" s="8">
        <v>7</v>
      </c>
      <c r="L16" s="8">
        <v>15</v>
      </c>
      <c r="M16" s="8">
        <v>21</v>
      </c>
      <c r="N16" s="8">
        <v>26</v>
      </c>
      <c r="O16" s="8">
        <v>29</v>
      </c>
      <c r="P16" s="8">
        <v>31</v>
      </c>
      <c r="Q16" s="8">
        <v>34</v>
      </c>
      <c r="R16" s="8">
        <v>37</v>
      </c>
      <c r="S16" s="8">
        <v>6</v>
      </c>
      <c r="T16" s="8">
        <v>11</v>
      </c>
      <c r="U16" s="8">
        <v>25</v>
      </c>
      <c r="V16" s="8">
        <v>32</v>
      </c>
      <c r="W16" s="8">
        <v>35</v>
      </c>
      <c r="X16" s="8">
        <v>2</v>
      </c>
      <c r="Y16" s="8">
        <v>13</v>
      </c>
      <c r="Z16" s="8">
        <v>18</v>
      </c>
      <c r="AA16" s="8">
        <v>24</v>
      </c>
      <c r="AB16" s="8">
        <v>30</v>
      </c>
      <c r="AC16" s="8">
        <v>1</v>
      </c>
      <c r="AD16" s="8">
        <v>4</v>
      </c>
      <c r="AE16" s="8">
        <v>9</v>
      </c>
      <c r="AF16" s="8">
        <v>10</v>
      </c>
      <c r="AG16" s="8">
        <v>20</v>
      </c>
      <c r="AH16" s="8">
        <v>27</v>
      </c>
      <c r="AI16" s="8">
        <v>36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489</v>
      </c>
      <c r="AQ16" s="8">
        <v>3</v>
      </c>
      <c r="AR16" s="8">
        <v>6</v>
      </c>
      <c r="AS16" s="8">
        <v>7</v>
      </c>
      <c r="AT16" s="8">
        <v>15</v>
      </c>
      <c r="AU16" s="8">
        <v>25</v>
      </c>
      <c r="AV16" s="8">
        <v>29</v>
      </c>
      <c r="AW16" s="8">
        <v>31</v>
      </c>
      <c r="AX16" s="17">
        <v>8</v>
      </c>
      <c r="AY16" s="17">
        <v>14</v>
      </c>
      <c r="AZ16" s="17" t="s">
        <v>15</v>
      </c>
      <c r="BA16" s="42">
        <v>1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3</v>
      </c>
      <c r="J17" s="37">
        <v>3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7</v>
      </c>
      <c r="S17" s="37">
        <v>7</v>
      </c>
      <c r="T17" s="37">
        <v>7</v>
      </c>
      <c r="U17" s="37">
        <v>7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24</v>
      </c>
      <c r="AC17" s="37">
        <v>24</v>
      </c>
      <c r="AD17" s="37">
        <v>24</v>
      </c>
      <c r="AE17" s="37">
        <v>24</v>
      </c>
      <c r="AF17" s="37">
        <v>24</v>
      </c>
      <c r="AG17" s="37">
        <v>24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491</v>
      </c>
      <c r="AQ17" s="8">
        <v>3</v>
      </c>
      <c r="AR17" s="8">
        <v>14</v>
      </c>
      <c r="AS17" s="8">
        <v>17</v>
      </c>
      <c r="AT17" s="8">
        <v>21</v>
      </c>
      <c r="AU17" s="8">
        <v>22</v>
      </c>
      <c r="AV17" s="8">
        <v>32</v>
      </c>
      <c r="AW17" s="8">
        <v>35</v>
      </c>
      <c r="AX17" s="17">
        <v>30</v>
      </c>
      <c r="AY17" s="17">
        <v>6</v>
      </c>
      <c r="AZ17" s="17" t="s">
        <v>12</v>
      </c>
      <c r="BA17" s="42">
        <v>2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5</v>
      </c>
      <c r="H18" s="8">
        <v>19</v>
      </c>
      <c r="I18" s="8">
        <v>29</v>
      </c>
      <c r="J18" s="8">
        <v>34</v>
      </c>
      <c r="K18" s="8">
        <v>6</v>
      </c>
      <c r="L18" s="8">
        <v>7</v>
      </c>
      <c r="M18" s="8">
        <v>11</v>
      </c>
      <c r="N18" s="8">
        <v>15</v>
      </c>
      <c r="O18" s="8">
        <v>21</v>
      </c>
      <c r="P18" s="8">
        <v>25</v>
      </c>
      <c r="Q18" s="8">
        <v>26</v>
      </c>
      <c r="R18" s="8">
        <v>31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13</v>
      </c>
      <c r="Y18" s="8">
        <v>22</v>
      </c>
      <c r="Z18" s="8">
        <v>24</v>
      </c>
      <c r="AA18" s="8">
        <v>36</v>
      </c>
      <c r="AB18" s="8">
        <v>1</v>
      </c>
      <c r="AC18" s="8">
        <v>10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504</v>
      </c>
      <c r="AQ18" s="8">
        <v>1</v>
      </c>
      <c r="AR18" s="8">
        <v>3</v>
      </c>
      <c r="AS18" s="8">
        <v>4</v>
      </c>
      <c r="AT18" s="8">
        <v>5</v>
      </c>
      <c r="AU18" s="8">
        <v>6</v>
      </c>
      <c r="AV18" s="8">
        <v>29</v>
      </c>
      <c r="AW18" s="8">
        <v>31</v>
      </c>
      <c r="AX18" s="17">
        <v>11</v>
      </c>
      <c r="AY18" s="17">
        <v>14</v>
      </c>
      <c r="AZ18" s="17" t="s">
        <v>15</v>
      </c>
      <c r="BA18" s="42">
        <v>13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10</v>
      </c>
      <c r="Q19" s="38">
        <v>10</v>
      </c>
      <c r="R19" s="38">
        <v>14</v>
      </c>
      <c r="S19" s="38">
        <v>14</v>
      </c>
      <c r="T19" s="38">
        <v>14</v>
      </c>
      <c r="U19" s="38">
        <v>14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27</v>
      </c>
      <c r="AF19" s="38">
        <v>27</v>
      </c>
      <c r="AG19" s="38">
        <v>27</v>
      </c>
      <c r="AH19" s="38">
        <v>27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510</v>
      </c>
      <c r="AQ19" s="8">
        <v>3</v>
      </c>
      <c r="AR19" s="8">
        <v>5</v>
      </c>
      <c r="AS19" s="8">
        <v>9</v>
      </c>
      <c r="AT19" s="8">
        <v>11</v>
      </c>
      <c r="AU19" s="8">
        <v>17</v>
      </c>
      <c r="AV19" s="8">
        <v>33</v>
      </c>
      <c r="AW19" s="8">
        <v>37</v>
      </c>
      <c r="AX19" s="17">
        <v>22</v>
      </c>
      <c r="AY19" s="17">
        <v>4</v>
      </c>
      <c r="AZ19" s="17" t="s">
        <v>13</v>
      </c>
      <c r="BA19" s="42">
        <v>6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8</v>
      </c>
      <c r="L20" s="8">
        <v>16</v>
      </c>
      <c r="M20" s="8">
        <v>29</v>
      </c>
      <c r="N20" s="8">
        <v>7</v>
      </c>
      <c r="O20" s="8">
        <v>15</v>
      </c>
      <c r="P20" s="8">
        <v>17</v>
      </c>
      <c r="Q20" s="8">
        <v>35</v>
      </c>
      <c r="R20" s="8">
        <v>1</v>
      </c>
      <c r="S20" s="8">
        <v>5</v>
      </c>
      <c r="T20" s="8">
        <v>10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32</v>
      </c>
      <c r="AD20" s="8">
        <v>37</v>
      </c>
      <c r="AE20" s="8">
        <v>23</v>
      </c>
      <c r="AF20" s="8">
        <v>25</v>
      </c>
      <c r="AG20" s="8">
        <v>28</v>
      </c>
      <c r="AH20" s="8">
        <v>31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515</v>
      </c>
      <c r="AQ20" s="21">
        <v>3</v>
      </c>
      <c r="AR20" s="21">
        <v>15</v>
      </c>
      <c r="AS20" s="21">
        <v>17</v>
      </c>
      <c r="AT20" s="21">
        <v>22</v>
      </c>
      <c r="AU20" s="21">
        <v>26</v>
      </c>
      <c r="AV20" s="21">
        <v>27</v>
      </c>
      <c r="AW20" s="21">
        <v>28</v>
      </c>
      <c r="AX20" s="22">
        <v>8</v>
      </c>
      <c r="AY20" s="22">
        <v>6</v>
      </c>
      <c r="AZ20" s="22" t="s">
        <v>15</v>
      </c>
      <c r="BA20" s="44">
        <v>5</v>
      </c>
      <c r="BB20" s="19">
        <v>1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3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27</v>
      </c>
      <c r="AJ27" s="13">
        <v>27</v>
      </c>
      <c r="AK27" s="13">
        <v>27</v>
      </c>
      <c r="AL27" s="13">
        <v>34</v>
      </c>
      <c r="AM27" s="13">
        <v>34</v>
      </c>
      <c r="AN27" s="14">
        <v>36</v>
      </c>
      <c r="AP27" s="34">
        <v>503</v>
      </c>
      <c r="AQ27" s="9">
        <v>5</v>
      </c>
      <c r="AR27" s="9">
        <v>7</v>
      </c>
      <c r="AS27" s="9">
        <v>8</v>
      </c>
      <c r="AT27" s="9">
        <v>13</v>
      </c>
      <c r="AU27" s="9">
        <v>23</v>
      </c>
      <c r="AV27" s="9">
        <v>26</v>
      </c>
      <c r="AW27" s="9">
        <v>33</v>
      </c>
      <c r="AX27" s="18">
        <v>31</v>
      </c>
      <c r="AY27" s="18">
        <v>37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</v>
      </c>
      <c r="H28" s="8">
        <v>13</v>
      </c>
      <c r="I28" s="8">
        <v>17</v>
      </c>
      <c r="J28" s="8">
        <v>25</v>
      </c>
      <c r="K28" s="8">
        <v>26</v>
      </c>
      <c r="L28" s="8">
        <v>6</v>
      </c>
      <c r="M28" s="8">
        <v>18</v>
      </c>
      <c r="N28" s="8">
        <v>27</v>
      </c>
      <c r="O28" s="8">
        <v>31</v>
      </c>
      <c r="P28" s="8">
        <v>3</v>
      </c>
      <c r="Q28" s="8">
        <v>7</v>
      </c>
      <c r="R28" s="8">
        <v>9</v>
      </c>
      <c r="S28" s="8">
        <v>15</v>
      </c>
      <c r="T28" s="8">
        <v>19</v>
      </c>
      <c r="U28" s="8">
        <v>34</v>
      </c>
      <c r="V28" s="8">
        <v>36</v>
      </c>
      <c r="W28" s="8">
        <v>4</v>
      </c>
      <c r="X28" s="8">
        <v>11</v>
      </c>
      <c r="Y28" s="8">
        <v>14</v>
      </c>
      <c r="Z28" s="8">
        <v>21</v>
      </c>
      <c r="AA28" s="8">
        <v>29</v>
      </c>
      <c r="AB28" s="8">
        <v>30</v>
      </c>
      <c r="AC28" s="8">
        <v>35</v>
      </c>
      <c r="AD28" s="8">
        <v>37</v>
      </c>
      <c r="AE28" s="8">
        <v>2</v>
      </c>
      <c r="AF28" s="8">
        <v>10</v>
      </c>
      <c r="AG28" s="8">
        <v>20</v>
      </c>
      <c r="AH28" s="8">
        <v>22</v>
      </c>
      <c r="AI28" s="8">
        <v>23</v>
      </c>
      <c r="AJ28" s="8">
        <v>28</v>
      </c>
      <c r="AK28" s="8">
        <v>33</v>
      </c>
      <c r="AL28" s="8">
        <v>16</v>
      </c>
      <c r="AM28" s="8">
        <v>24</v>
      </c>
      <c r="AN28" s="11">
        <v>12</v>
      </c>
      <c r="AP28" s="35">
        <v>504</v>
      </c>
      <c r="AQ28" s="8">
        <v>1</v>
      </c>
      <c r="AR28" s="8">
        <v>3</v>
      </c>
      <c r="AS28" s="8">
        <v>4</v>
      </c>
      <c r="AT28" s="8">
        <v>5</v>
      </c>
      <c r="AU28" s="8">
        <v>6</v>
      </c>
      <c r="AV28" s="8">
        <v>29</v>
      </c>
      <c r="AW28" s="8">
        <v>31</v>
      </c>
      <c r="AX28" s="17">
        <v>11</v>
      </c>
      <c r="AY28" s="17">
        <v>14</v>
      </c>
      <c r="AZ28" s="17" t="s">
        <v>15</v>
      </c>
      <c r="BA28" s="42">
        <v>1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6</v>
      </c>
      <c r="K29" s="37">
        <v>6</v>
      </c>
      <c r="L29" s="37">
        <v>6</v>
      </c>
      <c r="M29" s="37">
        <v>6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37">
        <v>10</v>
      </c>
      <c r="T29" s="37">
        <v>10</v>
      </c>
      <c r="U29" s="37">
        <v>10</v>
      </c>
      <c r="V29" s="37">
        <v>18</v>
      </c>
      <c r="W29" s="37">
        <v>18</v>
      </c>
      <c r="X29" s="37">
        <v>18</v>
      </c>
      <c r="Y29" s="37">
        <v>18</v>
      </c>
      <c r="Z29" s="37">
        <v>18</v>
      </c>
      <c r="AA29" s="37">
        <v>18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32</v>
      </c>
      <c r="AK29" s="37">
        <v>32</v>
      </c>
      <c r="AL29" s="37">
        <v>32</v>
      </c>
      <c r="AM29" s="37">
        <v>35</v>
      </c>
      <c r="AN29" s="15">
        <v>35</v>
      </c>
      <c r="AP29" s="35">
        <v>508</v>
      </c>
      <c r="AQ29" s="8">
        <v>1</v>
      </c>
      <c r="AR29" s="8">
        <v>5</v>
      </c>
      <c r="AS29" s="8">
        <v>6</v>
      </c>
      <c r="AT29" s="8">
        <v>9</v>
      </c>
      <c r="AU29" s="8">
        <v>16</v>
      </c>
      <c r="AV29" s="8">
        <v>26</v>
      </c>
      <c r="AW29" s="8">
        <v>31</v>
      </c>
      <c r="AX29" s="17">
        <v>25</v>
      </c>
      <c r="AY29" s="17">
        <v>33</v>
      </c>
      <c r="AZ29" s="17" t="s">
        <v>22</v>
      </c>
      <c r="BA29" s="42">
        <v>4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17</v>
      </c>
      <c r="G30" s="8">
        <v>25</v>
      </c>
      <c r="H30" s="8">
        <v>26</v>
      </c>
      <c r="I30" s="8">
        <v>32</v>
      </c>
      <c r="J30" s="8">
        <v>1</v>
      </c>
      <c r="K30" s="8">
        <v>6</v>
      </c>
      <c r="L30" s="8">
        <v>13</v>
      </c>
      <c r="M30" s="8">
        <v>31</v>
      </c>
      <c r="N30" s="8">
        <v>3</v>
      </c>
      <c r="O30" s="8">
        <v>7</v>
      </c>
      <c r="P30" s="8">
        <v>9</v>
      </c>
      <c r="Q30" s="8">
        <v>15</v>
      </c>
      <c r="R30" s="8">
        <v>19</v>
      </c>
      <c r="S30" s="8">
        <v>27</v>
      </c>
      <c r="T30" s="8">
        <v>34</v>
      </c>
      <c r="U30" s="8">
        <v>36</v>
      </c>
      <c r="V30" s="8">
        <v>11</v>
      </c>
      <c r="W30" s="8">
        <v>14</v>
      </c>
      <c r="X30" s="8">
        <v>18</v>
      </c>
      <c r="Y30" s="8">
        <v>30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28</v>
      </c>
      <c r="AH30" s="8">
        <v>29</v>
      </c>
      <c r="AI30" s="8">
        <v>33</v>
      </c>
      <c r="AJ30" s="8">
        <v>2</v>
      </c>
      <c r="AK30" s="8">
        <v>23</v>
      </c>
      <c r="AL30" s="8">
        <v>24</v>
      </c>
      <c r="AM30" s="8">
        <v>12</v>
      </c>
      <c r="AN30" s="11">
        <v>16</v>
      </c>
      <c r="AP30" s="35">
        <v>510</v>
      </c>
      <c r="AQ30" s="8">
        <v>3</v>
      </c>
      <c r="AR30" s="8">
        <v>5</v>
      </c>
      <c r="AS30" s="8">
        <v>9</v>
      </c>
      <c r="AT30" s="8">
        <v>11</v>
      </c>
      <c r="AU30" s="8">
        <v>17</v>
      </c>
      <c r="AV30" s="8">
        <v>33</v>
      </c>
      <c r="AW30" s="8">
        <v>37</v>
      </c>
      <c r="AX30" s="17">
        <v>22</v>
      </c>
      <c r="AY30" s="17">
        <v>4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1</v>
      </c>
      <c r="G31" s="38">
        <v>3</v>
      </c>
      <c r="H31" s="38">
        <v>3</v>
      </c>
      <c r="I31" s="38">
        <v>5</v>
      </c>
      <c r="J31" s="38">
        <v>6</v>
      </c>
      <c r="K31" s="38">
        <v>6</v>
      </c>
      <c r="L31" s="38">
        <v>6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18</v>
      </c>
      <c r="W31" s="38">
        <v>18</v>
      </c>
      <c r="X31" s="38">
        <v>18</v>
      </c>
      <c r="Y31" s="38">
        <v>18</v>
      </c>
      <c r="Z31" s="38">
        <v>18</v>
      </c>
      <c r="AA31" s="38">
        <v>18</v>
      </c>
      <c r="AB31" s="38">
        <v>18</v>
      </c>
      <c r="AC31" s="38">
        <v>25</v>
      </c>
      <c r="AD31" s="38">
        <v>25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32</v>
      </c>
      <c r="AK31" s="38">
        <v>32</v>
      </c>
      <c r="AL31" s="38">
        <v>34</v>
      </c>
      <c r="AM31" s="38">
        <v>35</v>
      </c>
      <c r="AN31" s="16">
        <v>35</v>
      </c>
      <c r="AP31" s="35">
        <v>512</v>
      </c>
      <c r="AQ31" s="8">
        <v>5</v>
      </c>
      <c r="AR31" s="8">
        <v>7</v>
      </c>
      <c r="AS31" s="8">
        <v>17</v>
      </c>
      <c r="AT31" s="8">
        <v>22</v>
      </c>
      <c r="AU31" s="8">
        <v>25</v>
      </c>
      <c r="AV31" s="8">
        <v>26</v>
      </c>
      <c r="AW31" s="8">
        <v>28</v>
      </c>
      <c r="AX31" s="17">
        <v>3</v>
      </c>
      <c r="AY31" s="17">
        <v>23</v>
      </c>
      <c r="AZ31" s="17" t="s">
        <v>8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15</v>
      </c>
      <c r="F32" s="8">
        <v>32</v>
      </c>
      <c r="G32" s="8">
        <v>1</v>
      </c>
      <c r="H32" s="8">
        <v>8</v>
      </c>
      <c r="I32" s="8">
        <v>27</v>
      </c>
      <c r="J32" s="8">
        <v>10</v>
      </c>
      <c r="K32" s="8">
        <v>26</v>
      </c>
      <c r="L32" s="8">
        <v>30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14</v>
      </c>
      <c r="W32" s="8">
        <v>21</v>
      </c>
      <c r="X32" s="8">
        <v>29</v>
      </c>
      <c r="Y32" s="8">
        <v>31</v>
      </c>
      <c r="Z32" s="8">
        <v>33</v>
      </c>
      <c r="AA32" s="8">
        <v>34</v>
      </c>
      <c r="AB32" s="8">
        <v>36</v>
      </c>
      <c r="AC32" s="8">
        <v>2</v>
      </c>
      <c r="AD32" s="8">
        <v>24</v>
      </c>
      <c r="AE32" s="8">
        <v>7</v>
      </c>
      <c r="AF32" s="8">
        <v>17</v>
      </c>
      <c r="AG32" s="8">
        <v>25</v>
      </c>
      <c r="AH32" s="8">
        <v>28</v>
      </c>
      <c r="AI32" s="8">
        <v>16</v>
      </c>
      <c r="AJ32" s="8">
        <v>11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514</v>
      </c>
      <c r="AQ32" s="40">
        <v>1</v>
      </c>
      <c r="AR32" s="40">
        <v>5</v>
      </c>
      <c r="AS32" s="40">
        <v>10</v>
      </c>
      <c r="AT32" s="40">
        <v>17</v>
      </c>
      <c r="AU32" s="40">
        <v>20</v>
      </c>
      <c r="AV32" s="40">
        <v>27</v>
      </c>
      <c r="AW32" s="40">
        <v>37</v>
      </c>
      <c r="AX32" s="41">
        <v>3</v>
      </c>
      <c r="AY32" s="41">
        <v>22</v>
      </c>
      <c r="AZ32" s="41" t="s">
        <v>13</v>
      </c>
      <c r="BA32" s="43">
        <v>2</v>
      </c>
      <c r="BB32" s="12">
        <v>2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484</v>
      </c>
      <c r="AQ33" s="9">
        <v>1</v>
      </c>
      <c r="AR33" s="9">
        <v>4</v>
      </c>
      <c r="AS33" s="9">
        <v>6</v>
      </c>
      <c r="AT33" s="9">
        <v>9</v>
      </c>
      <c r="AU33" s="9">
        <v>13</v>
      </c>
      <c r="AV33" s="9">
        <v>22</v>
      </c>
      <c r="AW33" s="9">
        <v>31</v>
      </c>
      <c r="AX33" s="18">
        <v>30</v>
      </c>
      <c r="AY33" s="18">
        <v>29</v>
      </c>
      <c r="AZ33" s="18" t="s">
        <v>16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22</v>
      </c>
      <c r="I34" s="8">
        <v>32</v>
      </c>
      <c r="J34" s="8">
        <v>33</v>
      </c>
      <c r="K34" s="8">
        <v>5</v>
      </c>
      <c r="L34" s="8">
        <v>23</v>
      </c>
      <c r="M34" s="8">
        <v>26</v>
      </c>
      <c r="N34" s="8">
        <v>27</v>
      </c>
      <c r="O34" s="8">
        <v>29</v>
      </c>
      <c r="P34" s="8">
        <v>30</v>
      </c>
      <c r="Q34" s="8">
        <v>3</v>
      </c>
      <c r="R34" s="8">
        <v>4</v>
      </c>
      <c r="S34" s="8">
        <v>9</v>
      </c>
      <c r="T34" s="8">
        <v>11</v>
      </c>
      <c r="U34" s="8">
        <v>13</v>
      </c>
      <c r="V34" s="8">
        <v>16</v>
      </c>
      <c r="W34" s="8">
        <v>20</v>
      </c>
      <c r="X34" s="8">
        <v>21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485</v>
      </c>
      <c r="AQ34" s="8">
        <v>4</v>
      </c>
      <c r="AR34" s="8">
        <v>6</v>
      </c>
      <c r="AS34" s="8">
        <v>17</v>
      </c>
      <c r="AT34" s="8">
        <v>20</v>
      </c>
      <c r="AU34" s="8">
        <v>22</v>
      </c>
      <c r="AV34" s="8">
        <v>24</v>
      </c>
      <c r="AW34" s="8">
        <v>26</v>
      </c>
      <c r="AX34" s="17">
        <v>9</v>
      </c>
      <c r="AY34" s="17">
        <v>8</v>
      </c>
      <c r="AZ34" s="17" t="s">
        <v>15</v>
      </c>
      <c r="BA34" s="42">
        <v>1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5</v>
      </c>
      <c r="J35" s="37">
        <v>5</v>
      </c>
      <c r="K35" s="37">
        <v>5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8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34</v>
      </c>
      <c r="AM35" s="37">
        <v>34</v>
      </c>
      <c r="AN35" s="15">
        <v>34</v>
      </c>
      <c r="AP35" s="35">
        <v>489</v>
      </c>
      <c r="AQ35" s="8">
        <v>3</v>
      </c>
      <c r="AR35" s="8">
        <v>6</v>
      </c>
      <c r="AS35" s="8">
        <v>7</v>
      </c>
      <c r="AT35" s="8">
        <v>15</v>
      </c>
      <c r="AU35" s="8">
        <v>25</v>
      </c>
      <c r="AV35" s="8">
        <v>29</v>
      </c>
      <c r="AW35" s="8">
        <v>31</v>
      </c>
      <c r="AX35" s="17">
        <v>8</v>
      </c>
      <c r="AY35" s="17">
        <v>14</v>
      </c>
      <c r="AZ35" s="17" t="s">
        <v>15</v>
      </c>
      <c r="BA35" s="42">
        <v>4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30</v>
      </c>
      <c r="I36" s="8">
        <v>8</v>
      </c>
      <c r="J36" s="8">
        <v>16</v>
      </c>
      <c r="K36" s="8">
        <v>29</v>
      </c>
      <c r="L36" s="8">
        <v>3</v>
      </c>
      <c r="M36" s="8">
        <v>9</v>
      </c>
      <c r="N36" s="8">
        <v>13</v>
      </c>
      <c r="O36" s="8">
        <v>22</v>
      </c>
      <c r="P36" s="8">
        <v>26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17</v>
      </c>
      <c r="AI36" s="8">
        <v>23</v>
      </c>
      <c r="AJ36" s="8">
        <v>34</v>
      </c>
      <c r="AK36" s="8">
        <v>37</v>
      </c>
      <c r="AL36" s="8">
        <v>10</v>
      </c>
      <c r="AM36" s="8">
        <v>18</v>
      </c>
      <c r="AN36" s="11">
        <v>36</v>
      </c>
      <c r="AP36" s="35">
        <v>498</v>
      </c>
      <c r="AQ36" s="8">
        <v>6</v>
      </c>
      <c r="AR36" s="8">
        <v>8</v>
      </c>
      <c r="AS36" s="8">
        <v>12</v>
      </c>
      <c r="AT36" s="8">
        <v>20</v>
      </c>
      <c r="AU36" s="8">
        <v>21</v>
      </c>
      <c r="AV36" s="8">
        <v>24</v>
      </c>
      <c r="AW36" s="8">
        <v>29</v>
      </c>
      <c r="AX36" s="17">
        <v>18</v>
      </c>
      <c r="AY36" s="17">
        <v>4</v>
      </c>
      <c r="AZ36" s="17" t="s">
        <v>12</v>
      </c>
      <c r="BA36" s="42">
        <v>9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14</v>
      </c>
      <c r="X37" s="38">
        <v>14</v>
      </c>
      <c r="Y37" s="38">
        <v>14</v>
      </c>
      <c r="Z37" s="38">
        <v>22</v>
      </c>
      <c r="AA37" s="38">
        <v>22</v>
      </c>
      <c r="AB37" s="38">
        <v>22</v>
      </c>
      <c r="AC37" s="38">
        <v>22</v>
      </c>
      <c r="AD37" s="38">
        <v>26</v>
      </c>
      <c r="AE37" s="38">
        <v>27</v>
      </c>
      <c r="AF37" s="38">
        <v>27</v>
      </c>
      <c r="AG37" s="38">
        <v>29</v>
      </c>
      <c r="AH37" s="38">
        <v>30</v>
      </c>
      <c r="AI37" s="38">
        <v>30</v>
      </c>
      <c r="AJ37" s="38">
        <v>30</v>
      </c>
      <c r="AK37" s="38">
        <v>33</v>
      </c>
      <c r="AL37" s="38">
        <v>34</v>
      </c>
      <c r="AM37" s="38">
        <v>34</v>
      </c>
      <c r="AN37" s="16">
        <v>36</v>
      </c>
      <c r="AP37" s="35">
        <v>504</v>
      </c>
      <c r="AQ37" s="8">
        <v>1</v>
      </c>
      <c r="AR37" s="8">
        <v>3</v>
      </c>
      <c r="AS37" s="8">
        <v>4</v>
      </c>
      <c r="AT37" s="8">
        <v>5</v>
      </c>
      <c r="AU37" s="8">
        <v>6</v>
      </c>
      <c r="AV37" s="8">
        <v>29</v>
      </c>
      <c r="AW37" s="8">
        <v>31</v>
      </c>
      <c r="AX37" s="17">
        <v>11</v>
      </c>
      <c r="AY37" s="17">
        <v>14</v>
      </c>
      <c r="AZ37" s="17" t="s">
        <v>15</v>
      </c>
      <c r="BA37" s="42">
        <v>6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9</v>
      </c>
      <c r="L38" s="8">
        <v>11</v>
      </c>
      <c r="M38" s="8">
        <v>21</v>
      </c>
      <c r="N38" s="8">
        <v>23</v>
      </c>
      <c r="O38" s="8">
        <v>28</v>
      </c>
      <c r="P38" s="8">
        <v>30</v>
      </c>
      <c r="Q38" s="8">
        <v>3</v>
      </c>
      <c r="R38" s="8">
        <v>4</v>
      </c>
      <c r="S38" s="8">
        <v>5</v>
      </c>
      <c r="T38" s="8">
        <v>7</v>
      </c>
      <c r="U38" s="8">
        <v>8</v>
      </c>
      <c r="V38" s="8">
        <v>10</v>
      </c>
      <c r="W38" s="8">
        <v>15</v>
      </c>
      <c r="X38" s="8">
        <v>20</v>
      </c>
      <c r="Y38" s="8">
        <v>35</v>
      </c>
      <c r="Z38" s="8">
        <v>14</v>
      </c>
      <c r="AA38" s="8">
        <v>24</v>
      </c>
      <c r="AB38" s="8">
        <v>26</v>
      </c>
      <c r="AC38" s="8">
        <v>33</v>
      </c>
      <c r="AD38" s="8">
        <v>13</v>
      </c>
      <c r="AE38" s="8">
        <v>17</v>
      </c>
      <c r="AF38" s="8">
        <v>19</v>
      </c>
      <c r="AG38" s="8">
        <v>16</v>
      </c>
      <c r="AH38" s="8">
        <v>2</v>
      </c>
      <c r="AI38" s="8">
        <v>25</v>
      </c>
      <c r="AJ38" s="8">
        <v>29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508</v>
      </c>
      <c r="AQ38" s="40">
        <v>1</v>
      </c>
      <c r="AR38" s="40">
        <v>5</v>
      </c>
      <c r="AS38" s="40">
        <v>6</v>
      </c>
      <c r="AT38" s="40">
        <v>9</v>
      </c>
      <c r="AU38" s="40">
        <v>16</v>
      </c>
      <c r="AV38" s="40">
        <v>26</v>
      </c>
      <c r="AW38" s="40">
        <v>31</v>
      </c>
      <c r="AX38" s="41">
        <v>25</v>
      </c>
      <c r="AY38" s="41">
        <v>33</v>
      </c>
      <c r="AZ38" s="41" t="s">
        <v>22</v>
      </c>
      <c r="BA38" s="43">
        <v>4</v>
      </c>
      <c r="BB38" s="12">
        <v>8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0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13</v>
      </c>
      <c r="U45" s="13">
        <v>13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18</v>
      </c>
      <c r="AF45" s="13">
        <v>28</v>
      </c>
      <c r="AG45" s="13">
        <v>28</v>
      </c>
      <c r="AH45" s="13">
        <v>28</v>
      </c>
      <c r="AI45" s="13">
        <v>31</v>
      </c>
      <c r="AJ45" s="13">
        <v>31</v>
      </c>
      <c r="AK45" s="13">
        <v>31</v>
      </c>
      <c r="AL45" s="13">
        <v>34</v>
      </c>
      <c r="AM45" s="13">
        <v>34</v>
      </c>
      <c r="AN45" s="14">
        <v>34</v>
      </c>
      <c r="AP45" s="34">
        <v>479</v>
      </c>
      <c r="AQ45" s="9">
        <v>8</v>
      </c>
      <c r="AR45" s="9">
        <v>11</v>
      </c>
      <c r="AS45" s="9">
        <v>13</v>
      </c>
      <c r="AT45" s="9">
        <v>18</v>
      </c>
      <c r="AU45" s="9">
        <v>24</v>
      </c>
      <c r="AV45" s="9">
        <v>30</v>
      </c>
      <c r="AW45" s="9">
        <v>31</v>
      </c>
      <c r="AX45" s="18">
        <v>21</v>
      </c>
      <c r="AY45" s="18">
        <v>23</v>
      </c>
      <c r="AZ45" s="18" t="s">
        <v>13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26</v>
      </c>
      <c r="H46" s="8">
        <v>30</v>
      </c>
      <c r="I46" s="8">
        <v>15</v>
      </c>
      <c r="J46" s="8">
        <v>6</v>
      </c>
      <c r="K46" s="8">
        <v>7</v>
      </c>
      <c r="L46" s="8">
        <v>16</v>
      </c>
      <c r="M46" s="8">
        <v>29</v>
      </c>
      <c r="N46" s="8">
        <v>31</v>
      </c>
      <c r="O46" s="8">
        <v>32</v>
      </c>
      <c r="P46" s="8">
        <v>36</v>
      </c>
      <c r="Q46" s="8">
        <v>2</v>
      </c>
      <c r="R46" s="8">
        <v>20</v>
      </c>
      <c r="S46" s="8">
        <v>21</v>
      </c>
      <c r="T46" s="8">
        <v>25</v>
      </c>
      <c r="U46" s="8">
        <v>37</v>
      </c>
      <c r="V46" s="8">
        <v>1</v>
      </c>
      <c r="W46" s="8">
        <v>3</v>
      </c>
      <c r="X46" s="8">
        <v>4</v>
      </c>
      <c r="Y46" s="8">
        <v>10</v>
      </c>
      <c r="Z46" s="8">
        <v>11</v>
      </c>
      <c r="AA46" s="8">
        <v>12</v>
      </c>
      <c r="AB46" s="8">
        <v>14</v>
      </c>
      <c r="AC46" s="8">
        <v>23</v>
      </c>
      <c r="AD46" s="8">
        <v>24</v>
      </c>
      <c r="AE46" s="8">
        <v>33</v>
      </c>
      <c r="AF46" s="8">
        <v>18</v>
      </c>
      <c r="AG46" s="8">
        <v>19</v>
      </c>
      <c r="AH46" s="8">
        <v>34</v>
      </c>
      <c r="AI46" s="8">
        <v>17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486</v>
      </c>
      <c r="AQ46" s="8">
        <v>8</v>
      </c>
      <c r="AR46" s="8">
        <v>13</v>
      </c>
      <c r="AS46" s="8">
        <v>15</v>
      </c>
      <c r="AT46" s="8">
        <v>23</v>
      </c>
      <c r="AU46" s="8">
        <v>24</v>
      </c>
      <c r="AV46" s="8">
        <v>31</v>
      </c>
      <c r="AW46" s="8">
        <v>35</v>
      </c>
      <c r="AX46" s="17">
        <v>19</v>
      </c>
      <c r="AY46" s="17">
        <v>14</v>
      </c>
      <c r="AZ46" s="17" t="s">
        <v>23</v>
      </c>
      <c r="BA46" s="42">
        <v>7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2</v>
      </c>
      <c r="H47" s="37">
        <v>4</v>
      </c>
      <c r="I47" s="37">
        <v>4</v>
      </c>
      <c r="J47" s="37">
        <v>4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7</v>
      </c>
      <c r="Q47" s="37">
        <v>7</v>
      </c>
      <c r="R47" s="37">
        <v>7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496</v>
      </c>
      <c r="AQ47" s="8">
        <v>5</v>
      </c>
      <c r="AR47" s="8">
        <v>8</v>
      </c>
      <c r="AS47" s="8">
        <v>15</v>
      </c>
      <c r="AT47" s="8">
        <v>18</v>
      </c>
      <c r="AU47" s="8">
        <v>25</v>
      </c>
      <c r="AV47" s="8">
        <v>27</v>
      </c>
      <c r="AW47" s="8">
        <v>36</v>
      </c>
      <c r="AX47" s="17">
        <v>26</v>
      </c>
      <c r="AY47" s="17">
        <v>10</v>
      </c>
      <c r="AZ47" s="17" t="s">
        <v>23</v>
      </c>
      <c r="BA47" s="42">
        <v>10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6</v>
      </c>
      <c r="I48" s="8">
        <v>11</v>
      </c>
      <c r="J48" s="8">
        <v>30</v>
      </c>
      <c r="K48" s="8">
        <v>14</v>
      </c>
      <c r="L48" s="8">
        <v>15</v>
      </c>
      <c r="M48" s="8">
        <v>24</v>
      </c>
      <c r="N48" s="8">
        <v>29</v>
      </c>
      <c r="O48" s="8">
        <v>31</v>
      </c>
      <c r="P48" s="8">
        <v>32</v>
      </c>
      <c r="Q48" s="8">
        <v>33</v>
      </c>
      <c r="R48" s="8">
        <v>36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498</v>
      </c>
      <c r="AQ48" s="8">
        <v>6</v>
      </c>
      <c r="AR48" s="8">
        <v>8</v>
      </c>
      <c r="AS48" s="8">
        <v>12</v>
      </c>
      <c r="AT48" s="8">
        <v>20</v>
      </c>
      <c r="AU48" s="8">
        <v>21</v>
      </c>
      <c r="AV48" s="8">
        <v>24</v>
      </c>
      <c r="AW48" s="8">
        <v>29</v>
      </c>
      <c r="AX48" s="17">
        <v>18</v>
      </c>
      <c r="AY48" s="17">
        <v>4</v>
      </c>
      <c r="AZ48" s="17" t="s">
        <v>12</v>
      </c>
      <c r="BA48" s="42">
        <v>2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27</v>
      </c>
      <c r="AF49" s="38">
        <v>27</v>
      </c>
      <c r="AG49" s="38">
        <v>27</v>
      </c>
      <c r="AH49" s="38">
        <v>27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503</v>
      </c>
      <c r="AQ49" s="8">
        <v>5</v>
      </c>
      <c r="AR49" s="8">
        <v>7</v>
      </c>
      <c r="AS49" s="8">
        <v>8</v>
      </c>
      <c r="AT49" s="8">
        <v>13</v>
      </c>
      <c r="AU49" s="8">
        <v>23</v>
      </c>
      <c r="AV49" s="8">
        <v>26</v>
      </c>
      <c r="AW49" s="8">
        <v>33</v>
      </c>
      <c r="AX49" s="17">
        <v>31</v>
      </c>
      <c r="AY49" s="17">
        <v>37</v>
      </c>
      <c r="AZ49" s="17" t="s">
        <v>22</v>
      </c>
      <c r="BA49" s="42">
        <v>5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15</v>
      </c>
      <c r="I50" s="8">
        <v>23</v>
      </c>
      <c r="J50" s="8">
        <v>26</v>
      </c>
      <c r="K50" s="8">
        <v>29</v>
      </c>
      <c r="L50" s="8">
        <v>5</v>
      </c>
      <c r="M50" s="8">
        <v>7</v>
      </c>
      <c r="N50" s="8">
        <v>25</v>
      </c>
      <c r="O50" s="8">
        <v>28</v>
      </c>
      <c r="P50" s="8">
        <v>30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21</v>
      </c>
      <c r="Z50" s="8">
        <v>36</v>
      </c>
      <c r="AA50" s="8">
        <v>9</v>
      </c>
      <c r="AB50" s="8">
        <v>18</v>
      </c>
      <c r="AC50" s="8">
        <v>34</v>
      </c>
      <c r="AD50" s="8">
        <v>37</v>
      </c>
      <c r="AE50" s="8">
        <v>10</v>
      </c>
      <c r="AF50" s="8">
        <v>11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506</v>
      </c>
      <c r="AQ50" s="40">
        <v>8</v>
      </c>
      <c r="AR50" s="40">
        <v>14</v>
      </c>
      <c r="AS50" s="40">
        <v>19</v>
      </c>
      <c r="AT50" s="40">
        <v>22</v>
      </c>
      <c r="AU50" s="40">
        <v>29</v>
      </c>
      <c r="AV50" s="40">
        <v>31</v>
      </c>
      <c r="AW50" s="40">
        <v>37</v>
      </c>
      <c r="AX50" s="41">
        <v>21</v>
      </c>
      <c r="AY50" s="41">
        <v>3</v>
      </c>
      <c r="AZ50" s="41" t="s">
        <v>23</v>
      </c>
      <c r="BA50" s="43">
        <v>3</v>
      </c>
      <c r="BB50" s="12">
        <v>10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5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8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11</v>
      </c>
      <c r="W57" s="13">
        <v>11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33</v>
      </c>
      <c r="AL57" s="13">
        <v>33</v>
      </c>
      <c r="AM57" s="13">
        <v>33</v>
      </c>
      <c r="AN57" s="14">
        <v>36</v>
      </c>
      <c r="AP57" s="34">
        <v>487</v>
      </c>
      <c r="AQ57" s="9">
        <v>9</v>
      </c>
      <c r="AR57" s="9">
        <v>10</v>
      </c>
      <c r="AS57" s="9">
        <v>13</v>
      </c>
      <c r="AT57" s="9">
        <v>15</v>
      </c>
      <c r="AU57" s="9">
        <v>26</v>
      </c>
      <c r="AV57" s="9">
        <v>34</v>
      </c>
      <c r="AW57" s="9">
        <v>37</v>
      </c>
      <c r="AX57" s="18">
        <v>22</v>
      </c>
      <c r="AY57" s="18">
        <v>36</v>
      </c>
      <c r="AZ57" s="18" t="s">
        <v>18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27</v>
      </c>
      <c r="F58" s="8">
        <v>15</v>
      </c>
      <c r="G58" s="8">
        <v>16</v>
      </c>
      <c r="H58" s="8">
        <v>17</v>
      </c>
      <c r="I58" s="8">
        <v>26</v>
      </c>
      <c r="J58" s="8">
        <v>33</v>
      </c>
      <c r="K58" s="8">
        <v>37</v>
      </c>
      <c r="L58" s="8">
        <v>9</v>
      </c>
      <c r="M58" s="8">
        <v>13</v>
      </c>
      <c r="N58" s="8">
        <v>32</v>
      </c>
      <c r="O58" s="8">
        <v>1</v>
      </c>
      <c r="P58" s="8">
        <v>5</v>
      </c>
      <c r="Q58" s="8">
        <v>8</v>
      </c>
      <c r="R58" s="8">
        <v>14</v>
      </c>
      <c r="S58" s="8">
        <v>18</v>
      </c>
      <c r="T58" s="8">
        <v>22</v>
      </c>
      <c r="U58" s="8">
        <v>25</v>
      </c>
      <c r="V58" s="8">
        <v>35</v>
      </c>
      <c r="W58" s="8">
        <v>36</v>
      </c>
      <c r="X58" s="8">
        <v>3</v>
      </c>
      <c r="Y58" s="8">
        <v>4</v>
      </c>
      <c r="Z58" s="8">
        <v>7</v>
      </c>
      <c r="AA58" s="8">
        <v>19</v>
      </c>
      <c r="AB58" s="8">
        <v>20</v>
      </c>
      <c r="AC58" s="8">
        <v>23</v>
      </c>
      <c r="AD58" s="8">
        <v>24</v>
      </c>
      <c r="AE58" s="8">
        <v>29</v>
      </c>
      <c r="AF58" s="8">
        <v>34</v>
      </c>
      <c r="AG58" s="8">
        <v>6</v>
      </c>
      <c r="AH58" s="8">
        <v>12</v>
      </c>
      <c r="AI58" s="8">
        <v>21</v>
      </c>
      <c r="AJ58" s="8">
        <v>30</v>
      </c>
      <c r="AK58" s="8">
        <v>2</v>
      </c>
      <c r="AL58" s="8">
        <v>28</v>
      </c>
      <c r="AM58" s="8">
        <v>31</v>
      </c>
      <c r="AN58" s="11">
        <v>11</v>
      </c>
      <c r="AP58" s="35">
        <v>492</v>
      </c>
      <c r="AQ58" s="8">
        <v>7</v>
      </c>
      <c r="AR58" s="8">
        <v>10</v>
      </c>
      <c r="AS58" s="8">
        <v>12</v>
      </c>
      <c r="AT58" s="8">
        <v>15</v>
      </c>
      <c r="AU58" s="8">
        <v>23</v>
      </c>
      <c r="AV58" s="8">
        <v>31</v>
      </c>
      <c r="AW58" s="8">
        <v>37</v>
      </c>
      <c r="AX58" s="17">
        <v>9</v>
      </c>
      <c r="AY58" s="17">
        <v>18</v>
      </c>
      <c r="AZ58" s="17" t="s">
        <v>24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10</v>
      </c>
      <c r="O59" s="37">
        <v>10</v>
      </c>
      <c r="P59" s="37">
        <v>10</v>
      </c>
      <c r="Q59" s="37">
        <v>10</v>
      </c>
      <c r="R59" s="37">
        <v>10</v>
      </c>
      <c r="S59" s="37">
        <v>10</v>
      </c>
      <c r="T59" s="37">
        <v>10</v>
      </c>
      <c r="U59" s="37">
        <v>10</v>
      </c>
      <c r="V59" s="37">
        <v>10</v>
      </c>
      <c r="W59" s="37">
        <v>10</v>
      </c>
      <c r="X59" s="37">
        <v>10</v>
      </c>
      <c r="Y59" s="37">
        <v>10</v>
      </c>
      <c r="Z59" s="37">
        <v>10</v>
      </c>
      <c r="AA59" s="37">
        <v>10</v>
      </c>
      <c r="AB59" s="37">
        <v>10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37">
        <v>25</v>
      </c>
      <c r="AI59" s="37">
        <v>25</v>
      </c>
      <c r="AJ59" s="37">
        <v>25</v>
      </c>
      <c r="AK59" s="37">
        <v>25</v>
      </c>
      <c r="AL59" s="37">
        <v>34</v>
      </c>
      <c r="AM59" s="37">
        <v>34</v>
      </c>
      <c r="AN59" s="15">
        <v>34</v>
      </c>
      <c r="AP59" s="35">
        <v>505</v>
      </c>
      <c r="AQ59" s="8">
        <v>9</v>
      </c>
      <c r="AR59" s="8">
        <v>10</v>
      </c>
      <c r="AS59" s="8">
        <v>12</v>
      </c>
      <c r="AT59" s="8">
        <v>15</v>
      </c>
      <c r="AU59" s="8">
        <v>16</v>
      </c>
      <c r="AV59" s="8">
        <v>28</v>
      </c>
      <c r="AW59" s="8">
        <v>36</v>
      </c>
      <c r="AX59" s="17">
        <v>23</v>
      </c>
      <c r="AY59" s="17">
        <v>1</v>
      </c>
      <c r="AZ59" s="17" t="s">
        <v>16</v>
      </c>
      <c r="BA59" s="42">
        <v>13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15</v>
      </c>
      <c r="F60" s="8">
        <v>26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19</v>
      </c>
      <c r="M60" s="8">
        <v>27</v>
      </c>
      <c r="N60" s="8">
        <v>2</v>
      </c>
      <c r="O60" s="8">
        <v>4</v>
      </c>
      <c r="P60" s="8">
        <v>5</v>
      </c>
      <c r="Q60" s="8">
        <v>7</v>
      </c>
      <c r="R60" s="8">
        <v>9</v>
      </c>
      <c r="S60" s="8">
        <v>12</v>
      </c>
      <c r="T60" s="8">
        <v>16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32</v>
      </c>
      <c r="AB60" s="8">
        <v>36</v>
      </c>
      <c r="AC60" s="8">
        <v>18</v>
      </c>
      <c r="AD60" s="8">
        <v>24</v>
      </c>
      <c r="AE60" s="8">
        <v>28</v>
      </c>
      <c r="AF60" s="8">
        <v>29</v>
      </c>
      <c r="AG60" s="8">
        <v>30</v>
      </c>
      <c r="AH60" s="8">
        <v>31</v>
      </c>
      <c r="AI60" s="8">
        <v>33</v>
      </c>
      <c r="AJ60" s="8">
        <v>34</v>
      </c>
      <c r="AK60" s="8">
        <v>35</v>
      </c>
      <c r="AL60" s="8">
        <v>3</v>
      </c>
      <c r="AM60" s="8">
        <v>6</v>
      </c>
      <c r="AN60" s="11">
        <v>11</v>
      </c>
      <c r="AP60" s="35">
        <v>509</v>
      </c>
      <c r="AQ60" s="8">
        <v>10</v>
      </c>
      <c r="AR60" s="8">
        <v>14</v>
      </c>
      <c r="AS60" s="8">
        <v>22</v>
      </c>
      <c r="AT60" s="8">
        <v>26</v>
      </c>
      <c r="AU60" s="8">
        <v>27</v>
      </c>
      <c r="AV60" s="8">
        <v>32</v>
      </c>
      <c r="AW60" s="8">
        <v>33</v>
      </c>
      <c r="AX60" s="17">
        <v>20</v>
      </c>
      <c r="AY60" s="17">
        <v>37</v>
      </c>
      <c r="AZ60" s="17" t="s">
        <v>17</v>
      </c>
      <c r="BA60" s="42">
        <v>4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16</v>
      </c>
      <c r="U61" s="38">
        <v>16</v>
      </c>
      <c r="V61" s="38">
        <v>16</v>
      </c>
      <c r="W61" s="38">
        <v>16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26</v>
      </c>
      <c r="AE61" s="38">
        <v>26</v>
      </c>
      <c r="AF61" s="38">
        <v>26</v>
      </c>
      <c r="AG61" s="38">
        <v>26</v>
      </c>
      <c r="AH61" s="38">
        <v>26</v>
      </c>
      <c r="AI61" s="38">
        <v>31</v>
      </c>
      <c r="AJ61" s="38">
        <v>31</v>
      </c>
      <c r="AK61" s="38">
        <v>31</v>
      </c>
      <c r="AL61" s="38">
        <v>34</v>
      </c>
      <c r="AM61" s="38">
        <v>35</v>
      </c>
      <c r="AN61" s="16">
        <v>36</v>
      </c>
      <c r="AP61" s="35">
        <v>513</v>
      </c>
      <c r="AQ61" s="8">
        <v>1</v>
      </c>
      <c r="AR61" s="8">
        <v>4</v>
      </c>
      <c r="AS61" s="8">
        <v>10</v>
      </c>
      <c r="AT61" s="8">
        <v>13</v>
      </c>
      <c r="AU61" s="8">
        <v>15</v>
      </c>
      <c r="AV61" s="8">
        <v>19</v>
      </c>
      <c r="AW61" s="8">
        <v>37</v>
      </c>
      <c r="AX61" s="17">
        <v>16</v>
      </c>
      <c r="AY61" s="17">
        <v>20</v>
      </c>
      <c r="AZ61" s="17" t="s">
        <v>24</v>
      </c>
      <c r="BA61" s="42">
        <v>4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13</v>
      </c>
      <c r="Q62" s="8">
        <v>21</v>
      </c>
      <c r="R62" s="8">
        <v>34</v>
      </c>
      <c r="S62" s="8">
        <v>35</v>
      </c>
      <c r="T62" s="8">
        <v>6</v>
      </c>
      <c r="U62" s="8">
        <v>16</v>
      </c>
      <c r="V62" s="8">
        <v>23</v>
      </c>
      <c r="W62" s="8">
        <v>26</v>
      </c>
      <c r="X62" s="8">
        <v>1</v>
      </c>
      <c r="Y62" s="8">
        <v>3</v>
      </c>
      <c r="Z62" s="8">
        <v>12</v>
      </c>
      <c r="AA62" s="8">
        <v>14</v>
      </c>
      <c r="AB62" s="8">
        <v>36</v>
      </c>
      <c r="AC62" s="8">
        <v>20</v>
      </c>
      <c r="AD62" s="8">
        <v>15</v>
      </c>
      <c r="AE62" s="8">
        <v>22</v>
      </c>
      <c r="AF62" s="8">
        <v>25</v>
      </c>
      <c r="AG62" s="8">
        <v>29</v>
      </c>
      <c r="AH62" s="8">
        <v>32</v>
      </c>
      <c r="AI62" s="8">
        <v>8</v>
      </c>
      <c r="AJ62" s="8">
        <v>19</v>
      </c>
      <c r="AK62" s="8">
        <v>37</v>
      </c>
      <c r="AL62" s="8">
        <v>31</v>
      </c>
      <c r="AM62" s="8">
        <v>11</v>
      </c>
      <c r="AN62" s="11">
        <v>2</v>
      </c>
      <c r="AO62" s="2">
        <v>41</v>
      </c>
      <c r="AP62" s="36">
        <v>514</v>
      </c>
      <c r="AQ62" s="40">
        <v>1</v>
      </c>
      <c r="AR62" s="40">
        <v>5</v>
      </c>
      <c r="AS62" s="40">
        <v>10</v>
      </c>
      <c r="AT62" s="40">
        <v>17</v>
      </c>
      <c r="AU62" s="40">
        <v>20</v>
      </c>
      <c r="AV62" s="40">
        <v>27</v>
      </c>
      <c r="AW62" s="40">
        <v>37</v>
      </c>
      <c r="AX62" s="41">
        <v>3</v>
      </c>
      <c r="AY62" s="41">
        <v>22</v>
      </c>
      <c r="AZ62" s="41" t="s">
        <v>13</v>
      </c>
      <c r="BA62" s="43">
        <v>1</v>
      </c>
      <c r="BB62" s="12">
        <v>2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19</v>
      </c>
      <c r="AH63" s="13">
        <v>30</v>
      </c>
      <c r="AI63" s="13">
        <v>30</v>
      </c>
      <c r="AJ63" s="13">
        <v>32</v>
      </c>
      <c r="AK63" s="13">
        <v>32</v>
      </c>
      <c r="AL63" s="13">
        <v>32</v>
      </c>
      <c r="AM63" s="13">
        <v>32</v>
      </c>
      <c r="AN63" s="14">
        <v>36</v>
      </c>
      <c r="AP63" s="34">
        <v>471</v>
      </c>
      <c r="AQ63" s="9">
        <v>3</v>
      </c>
      <c r="AR63" s="9">
        <v>5</v>
      </c>
      <c r="AS63" s="9">
        <v>7</v>
      </c>
      <c r="AT63" s="9">
        <v>8</v>
      </c>
      <c r="AU63" s="9">
        <v>11</v>
      </c>
      <c r="AV63" s="9">
        <v>19</v>
      </c>
      <c r="AW63" s="9">
        <v>34</v>
      </c>
      <c r="AX63" s="18">
        <v>17</v>
      </c>
      <c r="AY63" s="18">
        <v>32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17</v>
      </c>
      <c r="H64" s="8">
        <v>34</v>
      </c>
      <c r="I64" s="8">
        <v>37</v>
      </c>
      <c r="J64" s="8">
        <v>8</v>
      </c>
      <c r="K64" s="8">
        <v>14</v>
      </c>
      <c r="L64" s="8">
        <v>15</v>
      </c>
      <c r="M64" s="8">
        <v>24</v>
      </c>
      <c r="N64" s="8">
        <v>26</v>
      </c>
      <c r="O64" s="8">
        <v>27</v>
      </c>
      <c r="P64" s="8">
        <v>29</v>
      </c>
      <c r="Q64" s="8">
        <v>3</v>
      </c>
      <c r="R64" s="8">
        <v>4</v>
      </c>
      <c r="S64" s="8">
        <v>6</v>
      </c>
      <c r="T64" s="8">
        <v>21</v>
      </c>
      <c r="U64" s="8">
        <v>31</v>
      </c>
      <c r="V64" s="8">
        <v>33</v>
      </c>
      <c r="W64" s="8">
        <v>1</v>
      </c>
      <c r="X64" s="8">
        <v>5</v>
      </c>
      <c r="Y64" s="8">
        <v>9</v>
      </c>
      <c r="Z64" s="8">
        <v>12</v>
      </c>
      <c r="AA64" s="8">
        <v>18</v>
      </c>
      <c r="AB64" s="8">
        <v>19</v>
      </c>
      <c r="AC64" s="8">
        <v>20</v>
      </c>
      <c r="AD64" s="8">
        <v>22</v>
      </c>
      <c r="AE64" s="8">
        <v>23</v>
      </c>
      <c r="AF64" s="8">
        <v>30</v>
      </c>
      <c r="AG64" s="8">
        <v>32</v>
      </c>
      <c r="AH64" s="8">
        <v>25</v>
      </c>
      <c r="AI64" s="8">
        <v>35</v>
      </c>
      <c r="AJ64" s="8">
        <v>10</v>
      </c>
      <c r="AK64" s="8">
        <v>16</v>
      </c>
      <c r="AL64" s="8">
        <v>28</v>
      </c>
      <c r="AM64" s="8">
        <v>36</v>
      </c>
      <c r="AN64" s="11">
        <v>2</v>
      </c>
      <c r="AP64" s="35">
        <v>473</v>
      </c>
      <c r="AQ64" s="8">
        <v>6</v>
      </c>
      <c r="AR64" s="8">
        <v>11</v>
      </c>
      <c r="AS64" s="8">
        <v>21</v>
      </c>
      <c r="AT64" s="8">
        <v>24</v>
      </c>
      <c r="AU64" s="8">
        <v>28</v>
      </c>
      <c r="AV64" s="8">
        <v>33</v>
      </c>
      <c r="AW64" s="8">
        <v>37</v>
      </c>
      <c r="AX64" s="17">
        <v>27</v>
      </c>
      <c r="AY64" s="17">
        <v>8</v>
      </c>
      <c r="AZ64" s="17" t="s">
        <v>23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14</v>
      </c>
      <c r="Y65" s="37">
        <v>14</v>
      </c>
      <c r="Z65" s="37">
        <v>22</v>
      </c>
      <c r="AA65" s="37">
        <v>22</v>
      </c>
      <c r="AB65" s="37">
        <v>22</v>
      </c>
      <c r="AC65" s="37">
        <v>22</v>
      </c>
      <c r="AD65" s="37">
        <v>26</v>
      </c>
      <c r="AE65" s="37">
        <v>26</v>
      </c>
      <c r="AF65" s="37">
        <v>26</v>
      </c>
      <c r="AG65" s="37">
        <v>29</v>
      </c>
      <c r="AH65" s="37">
        <v>29</v>
      </c>
      <c r="AI65" s="37">
        <v>29</v>
      </c>
      <c r="AJ65" s="37">
        <v>29</v>
      </c>
      <c r="AK65" s="37">
        <v>29</v>
      </c>
      <c r="AL65" s="37">
        <v>29</v>
      </c>
      <c r="AM65" s="37">
        <v>35</v>
      </c>
      <c r="AN65" s="15">
        <v>36</v>
      </c>
      <c r="AP65" s="35">
        <v>478</v>
      </c>
      <c r="AQ65" s="8">
        <v>6</v>
      </c>
      <c r="AR65" s="8">
        <v>8</v>
      </c>
      <c r="AS65" s="8">
        <v>11</v>
      </c>
      <c r="AT65" s="8">
        <v>13</v>
      </c>
      <c r="AU65" s="8">
        <v>16</v>
      </c>
      <c r="AV65" s="8">
        <v>20</v>
      </c>
      <c r="AW65" s="8">
        <v>32</v>
      </c>
      <c r="AX65" s="17">
        <v>34</v>
      </c>
      <c r="AY65" s="17">
        <v>12</v>
      </c>
      <c r="AZ65" s="17" t="s">
        <v>8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29</v>
      </c>
      <c r="L66" s="8">
        <v>13</v>
      </c>
      <c r="M66" s="8">
        <v>17</v>
      </c>
      <c r="N66" s="8">
        <v>20</v>
      </c>
      <c r="O66" s="8">
        <v>24</v>
      </c>
      <c r="P66" s="8">
        <v>27</v>
      </c>
      <c r="Q66" s="8">
        <v>31</v>
      </c>
      <c r="R66" s="8">
        <v>3</v>
      </c>
      <c r="S66" s="8">
        <v>4</v>
      </c>
      <c r="T66" s="8">
        <v>6</v>
      </c>
      <c r="U66" s="8">
        <v>14</v>
      </c>
      <c r="V66" s="8">
        <v>21</v>
      </c>
      <c r="W66" s="8">
        <v>30</v>
      </c>
      <c r="X66" s="8">
        <v>32</v>
      </c>
      <c r="Y66" s="8">
        <v>33</v>
      </c>
      <c r="Z66" s="8">
        <v>1</v>
      </c>
      <c r="AA66" s="8">
        <v>5</v>
      </c>
      <c r="AB66" s="8">
        <v>8</v>
      </c>
      <c r="AC66" s="8">
        <v>23</v>
      </c>
      <c r="AD66" s="8">
        <v>9</v>
      </c>
      <c r="AE66" s="8">
        <v>12</v>
      </c>
      <c r="AF66" s="8">
        <v>19</v>
      </c>
      <c r="AG66" s="8">
        <v>10</v>
      </c>
      <c r="AH66" s="8">
        <v>16</v>
      </c>
      <c r="AI66" s="8">
        <v>22</v>
      </c>
      <c r="AJ66" s="8">
        <v>25</v>
      </c>
      <c r="AK66" s="8">
        <v>35</v>
      </c>
      <c r="AL66" s="8">
        <v>36</v>
      </c>
      <c r="AM66" s="8">
        <v>28</v>
      </c>
      <c r="AN66" s="11">
        <v>2</v>
      </c>
      <c r="AP66" s="35">
        <v>479</v>
      </c>
      <c r="AQ66" s="8">
        <v>8</v>
      </c>
      <c r="AR66" s="8">
        <v>11</v>
      </c>
      <c r="AS66" s="8">
        <v>13</v>
      </c>
      <c r="AT66" s="8">
        <v>18</v>
      </c>
      <c r="AU66" s="8">
        <v>24</v>
      </c>
      <c r="AV66" s="8">
        <v>30</v>
      </c>
      <c r="AW66" s="8">
        <v>31</v>
      </c>
      <c r="AX66" s="17">
        <v>21</v>
      </c>
      <c r="AY66" s="17">
        <v>23</v>
      </c>
      <c r="AZ66" s="17" t="s">
        <v>13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17</v>
      </c>
      <c r="Y67" s="38">
        <v>17</v>
      </c>
      <c r="Z67" s="38">
        <v>17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32</v>
      </c>
      <c r="AL67" s="38">
        <v>34</v>
      </c>
      <c r="AM67" s="38">
        <v>34</v>
      </c>
      <c r="AN67" s="16">
        <v>36</v>
      </c>
      <c r="AP67" s="35">
        <v>483</v>
      </c>
      <c r="AQ67" s="8">
        <v>2</v>
      </c>
      <c r="AR67" s="8">
        <v>11</v>
      </c>
      <c r="AS67" s="8">
        <v>20</v>
      </c>
      <c r="AT67" s="8">
        <v>23</v>
      </c>
      <c r="AU67" s="8">
        <v>25</v>
      </c>
      <c r="AV67" s="8">
        <v>36</v>
      </c>
      <c r="AW67" s="8">
        <v>37</v>
      </c>
      <c r="AX67" s="17">
        <v>34</v>
      </c>
      <c r="AY67" s="17">
        <v>29</v>
      </c>
      <c r="AZ67" s="17" t="s">
        <v>17</v>
      </c>
      <c r="BA67" s="42">
        <v>4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27</v>
      </c>
      <c r="O68" s="8">
        <v>28</v>
      </c>
      <c r="P68" s="8">
        <v>36</v>
      </c>
      <c r="Q68" s="8">
        <v>9</v>
      </c>
      <c r="R68" s="8">
        <v>30</v>
      </c>
      <c r="S68" s="8">
        <v>31</v>
      </c>
      <c r="T68" s="8">
        <v>37</v>
      </c>
      <c r="U68" s="8">
        <v>12</v>
      </c>
      <c r="V68" s="8">
        <v>14</v>
      </c>
      <c r="W68" s="8">
        <v>20</v>
      </c>
      <c r="X68" s="8">
        <v>23</v>
      </c>
      <c r="Y68" s="8">
        <v>24</v>
      </c>
      <c r="Z68" s="8">
        <v>34</v>
      </c>
      <c r="AA68" s="8">
        <v>3</v>
      </c>
      <c r="AB68" s="8">
        <v>13</v>
      </c>
      <c r="AC68" s="8">
        <v>19</v>
      </c>
      <c r="AD68" s="8">
        <v>32</v>
      </c>
      <c r="AE68" s="8">
        <v>25</v>
      </c>
      <c r="AF68" s="8">
        <v>2</v>
      </c>
      <c r="AG68" s="8">
        <v>8</v>
      </c>
      <c r="AH68" s="8">
        <v>16</v>
      </c>
      <c r="AI68" s="8">
        <v>29</v>
      </c>
      <c r="AJ68" s="8">
        <v>4</v>
      </c>
      <c r="AK68" s="8">
        <v>33</v>
      </c>
      <c r="AL68" s="8">
        <v>5</v>
      </c>
      <c r="AM68" s="8">
        <v>22</v>
      </c>
      <c r="AN68" s="11">
        <v>10</v>
      </c>
      <c r="AO68" s="2">
        <v>41</v>
      </c>
      <c r="AP68" s="36">
        <v>510</v>
      </c>
      <c r="AQ68" s="40">
        <v>3</v>
      </c>
      <c r="AR68" s="40">
        <v>5</v>
      </c>
      <c r="AS68" s="40">
        <v>9</v>
      </c>
      <c r="AT68" s="40">
        <v>11</v>
      </c>
      <c r="AU68" s="40">
        <v>17</v>
      </c>
      <c r="AV68" s="40">
        <v>33</v>
      </c>
      <c r="AW68" s="40">
        <v>37</v>
      </c>
      <c r="AX68" s="41">
        <v>22</v>
      </c>
      <c r="AY68" s="41">
        <v>4</v>
      </c>
      <c r="AZ68" s="41" t="s">
        <v>13</v>
      </c>
      <c r="BA68" s="43">
        <v>27</v>
      </c>
      <c r="BB68" s="12">
        <v>6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2</v>
      </c>
      <c r="H69" s="13">
        <v>4</v>
      </c>
      <c r="I69" s="13">
        <v>4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16</v>
      </c>
      <c r="AB69" s="13">
        <v>16</v>
      </c>
      <c r="AC69" s="13">
        <v>16</v>
      </c>
      <c r="AD69" s="13">
        <v>16</v>
      </c>
      <c r="AE69" s="13">
        <v>27</v>
      </c>
      <c r="AF69" s="13">
        <v>27</v>
      </c>
      <c r="AG69" s="13">
        <v>27</v>
      </c>
      <c r="AH69" s="13">
        <v>27</v>
      </c>
      <c r="AI69" s="13">
        <v>27</v>
      </c>
      <c r="AJ69" s="13">
        <v>27</v>
      </c>
      <c r="AK69" s="13">
        <v>33</v>
      </c>
      <c r="AL69" s="13">
        <v>33</v>
      </c>
      <c r="AM69" s="13">
        <v>33</v>
      </c>
      <c r="AN69" s="14">
        <v>33</v>
      </c>
      <c r="AP69" s="34">
        <v>494</v>
      </c>
      <c r="AQ69" s="9">
        <v>7</v>
      </c>
      <c r="AR69" s="9">
        <v>9</v>
      </c>
      <c r="AS69" s="9">
        <v>12</v>
      </c>
      <c r="AT69" s="9">
        <v>22</v>
      </c>
      <c r="AU69" s="9">
        <v>28</v>
      </c>
      <c r="AV69" s="9">
        <v>29</v>
      </c>
      <c r="AW69" s="9">
        <v>32</v>
      </c>
      <c r="AX69" s="18">
        <v>17</v>
      </c>
      <c r="AY69" s="18">
        <v>19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15</v>
      </c>
      <c r="G70" s="8">
        <v>29</v>
      </c>
      <c r="H70" s="8">
        <v>4</v>
      </c>
      <c r="I70" s="8">
        <v>21</v>
      </c>
      <c r="J70" s="8">
        <v>10</v>
      </c>
      <c r="K70" s="8">
        <v>14</v>
      </c>
      <c r="L70" s="8">
        <v>17</v>
      </c>
      <c r="M70" s="8">
        <v>20</v>
      </c>
      <c r="N70" s="8">
        <v>37</v>
      </c>
      <c r="O70" s="8">
        <v>2</v>
      </c>
      <c r="P70" s="8">
        <v>5</v>
      </c>
      <c r="Q70" s="8">
        <v>11</v>
      </c>
      <c r="R70" s="8">
        <v>23</v>
      </c>
      <c r="S70" s="8">
        <v>24</v>
      </c>
      <c r="T70" s="8">
        <v>8</v>
      </c>
      <c r="U70" s="8">
        <v>9</v>
      </c>
      <c r="V70" s="8">
        <v>13</v>
      </c>
      <c r="W70" s="8">
        <v>18</v>
      </c>
      <c r="X70" s="8">
        <v>19</v>
      </c>
      <c r="Y70" s="8">
        <v>25</v>
      </c>
      <c r="Z70" s="8">
        <v>28</v>
      </c>
      <c r="AA70" s="8">
        <v>30</v>
      </c>
      <c r="AB70" s="8">
        <v>32</v>
      </c>
      <c r="AC70" s="8">
        <v>35</v>
      </c>
      <c r="AD70" s="8">
        <v>36</v>
      </c>
      <c r="AE70" s="8">
        <v>1</v>
      </c>
      <c r="AF70" s="8">
        <v>6</v>
      </c>
      <c r="AG70" s="8">
        <v>16</v>
      </c>
      <c r="AH70" s="8">
        <v>22</v>
      </c>
      <c r="AI70" s="8">
        <v>33</v>
      </c>
      <c r="AJ70" s="8">
        <v>34</v>
      </c>
      <c r="AK70" s="8">
        <v>3</v>
      </c>
      <c r="AL70" s="8">
        <v>26</v>
      </c>
      <c r="AM70" s="8">
        <v>27</v>
      </c>
      <c r="AN70" s="11">
        <v>31</v>
      </c>
      <c r="AP70" s="35">
        <v>498</v>
      </c>
      <c r="AQ70" s="8">
        <v>6</v>
      </c>
      <c r="AR70" s="8">
        <v>8</v>
      </c>
      <c r="AS70" s="8">
        <v>12</v>
      </c>
      <c r="AT70" s="8">
        <v>20</v>
      </c>
      <c r="AU70" s="8">
        <v>21</v>
      </c>
      <c r="AV70" s="8">
        <v>24</v>
      </c>
      <c r="AW70" s="8">
        <v>29</v>
      </c>
      <c r="AX70" s="17">
        <v>18</v>
      </c>
      <c r="AY70" s="17">
        <v>4</v>
      </c>
      <c r="AZ70" s="17" t="s">
        <v>12</v>
      </c>
      <c r="BA70" s="42">
        <v>4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8</v>
      </c>
      <c r="W71" s="37">
        <v>8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20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501</v>
      </c>
      <c r="AQ71" s="8">
        <v>1</v>
      </c>
      <c r="AR71" s="8">
        <v>2</v>
      </c>
      <c r="AS71" s="8">
        <v>4</v>
      </c>
      <c r="AT71" s="8">
        <v>7</v>
      </c>
      <c r="AU71" s="8">
        <v>12</v>
      </c>
      <c r="AV71" s="8">
        <v>14</v>
      </c>
      <c r="AW71" s="8">
        <v>31</v>
      </c>
      <c r="AX71" s="17">
        <v>30</v>
      </c>
      <c r="AY71" s="17">
        <v>33</v>
      </c>
      <c r="AZ71" s="17" t="s">
        <v>8</v>
      </c>
      <c r="BA71" s="42">
        <v>3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16</v>
      </c>
      <c r="R72" s="8">
        <v>19</v>
      </c>
      <c r="S72" s="8">
        <v>23</v>
      </c>
      <c r="T72" s="8">
        <v>25</v>
      </c>
      <c r="U72" s="8">
        <v>28</v>
      </c>
      <c r="V72" s="8">
        <v>30</v>
      </c>
      <c r="W72" s="8">
        <v>32</v>
      </c>
      <c r="X72" s="8">
        <v>6</v>
      </c>
      <c r="Y72" s="8">
        <v>18</v>
      </c>
      <c r="Z72" s="8">
        <v>20</v>
      </c>
      <c r="AA72" s="8">
        <v>22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502</v>
      </c>
      <c r="AQ72" s="8">
        <v>1</v>
      </c>
      <c r="AR72" s="8">
        <v>2</v>
      </c>
      <c r="AS72" s="8">
        <v>12</v>
      </c>
      <c r="AT72" s="8">
        <v>17</v>
      </c>
      <c r="AU72" s="8">
        <v>21</v>
      </c>
      <c r="AV72" s="8">
        <v>22</v>
      </c>
      <c r="AW72" s="8">
        <v>33</v>
      </c>
      <c r="AX72" s="17">
        <v>4</v>
      </c>
      <c r="AY72" s="17">
        <v>30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8</v>
      </c>
      <c r="M73" s="38">
        <v>8</v>
      </c>
      <c r="N73" s="38">
        <v>8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32</v>
      </c>
      <c r="AK73" s="38">
        <v>32</v>
      </c>
      <c r="AL73" s="38">
        <v>34</v>
      </c>
      <c r="AM73" s="38">
        <v>35</v>
      </c>
      <c r="AN73" s="16">
        <v>35</v>
      </c>
      <c r="AP73" s="35">
        <v>505</v>
      </c>
      <c r="AQ73" s="8">
        <v>9</v>
      </c>
      <c r="AR73" s="8">
        <v>10</v>
      </c>
      <c r="AS73" s="8">
        <v>12</v>
      </c>
      <c r="AT73" s="8">
        <v>15</v>
      </c>
      <c r="AU73" s="8">
        <v>16</v>
      </c>
      <c r="AV73" s="8">
        <v>28</v>
      </c>
      <c r="AW73" s="8">
        <v>36</v>
      </c>
      <c r="AX73" s="17">
        <v>23</v>
      </c>
      <c r="AY73" s="17">
        <v>1</v>
      </c>
      <c r="AZ73" s="17" t="s">
        <v>16</v>
      </c>
      <c r="BA73" s="42">
        <v>3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18</v>
      </c>
      <c r="AD74" s="8">
        <v>22</v>
      </c>
      <c r="AE74" s="8">
        <v>5</v>
      </c>
      <c r="AF74" s="8">
        <v>26</v>
      </c>
      <c r="AG74" s="8">
        <v>27</v>
      </c>
      <c r="AH74" s="8">
        <v>33</v>
      </c>
      <c r="AI74" s="8">
        <v>37</v>
      </c>
      <c r="AJ74" s="8">
        <v>25</v>
      </c>
      <c r="AK74" s="8">
        <v>32</v>
      </c>
      <c r="AL74" s="8">
        <v>16</v>
      </c>
      <c r="AM74" s="8">
        <v>1</v>
      </c>
      <c r="AN74" s="11">
        <v>3</v>
      </c>
      <c r="AO74" s="2">
        <v>41</v>
      </c>
      <c r="AP74" s="36">
        <v>516</v>
      </c>
      <c r="AQ74" s="40">
        <v>7</v>
      </c>
      <c r="AR74" s="40">
        <v>12</v>
      </c>
      <c r="AS74" s="40">
        <v>15</v>
      </c>
      <c r="AT74" s="40">
        <v>16</v>
      </c>
      <c r="AU74" s="40">
        <v>18</v>
      </c>
      <c r="AV74" s="40">
        <v>25</v>
      </c>
      <c r="AW74" s="40">
        <v>36</v>
      </c>
      <c r="AX74" s="41">
        <v>19</v>
      </c>
      <c r="AY74" s="41">
        <v>9</v>
      </c>
      <c r="AZ74" s="41" t="s">
        <v>16</v>
      </c>
      <c r="BA74" s="43">
        <v>11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3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5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0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3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5</v>
      </c>
      <c r="R93" s="13">
        <v>5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19</v>
      </c>
      <c r="AE93" s="13">
        <v>27</v>
      </c>
      <c r="AF93" s="13">
        <v>27</v>
      </c>
      <c r="AG93" s="13">
        <v>27</v>
      </c>
      <c r="AH93" s="13">
        <v>27</v>
      </c>
      <c r="AI93" s="13">
        <v>27</v>
      </c>
      <c r="AJ93" s="13">
        <v>32</v>
      </c>
      <c r="AK93" s="13">
        <v>32</v>
      </c>
      <c r="AL93" s="13">
        <v>32</v>
      </c>
      <c r="AM93" s="13">
        <v>35</v>
      </c>
      <c r="AN93" s="14">
        <v>36</v>
      </c>
      <c r="AP93" s="34">
        <v>481</v>
      </c>
      <c r="AQ93" s="9">
        <v>1</v>
      </c>
      <c r="AR93" s="9">
        <v>10</v>
      </c>
      <c r="AS93" s="9">
        <v>13</v>
      </c>
      <c r="AT93" s="9">
        <v>14</v>
      </c>
      <c r="AU93" s="9">
        <v>16</v>
      </c>
      <c r="AV93" s="9">
        <v>25</v>
      </c>
      <c r="AW93" s="9">
        <v>27</v>
      </c>
      <c r="AX93" s="18">
        <v>5</v>
      </c>
      <c r="AY93" s="18">
        <v>21</v>
      </c>
      <c r="AZ93" s="18" t="s">
        <v>12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8</v>
      </c>
      <c r="J94" s="8">
        <v>9</v>
      </c>
      <c r="K94" s="8">
        <v>15</v>
      </c>
      <c r="L94" s="8">
        <v>18</v>
      </c>
      <c r="M94" s="8">
        <v>19</v>
      </c>
      <c r="N94" s="8">
        <v>20</v>
      </c>
      <c r="O94" s="8">
        <v>25</v>
      </c>
      <c r="P94" s="8">
        <v>32</v>
      </c>
      <c r="Q94" s="8">
        <v>35</v>
      </c>
      <c r="R94" s="8">
        <v>36</v>
      </c>
      <c r="S94" s="8">
        <v>1</v>
      </c>
      <c r="T94" s="8">
        <v>6</v>
      </c>
      <c r="U94" s="8">
        <v>29</v>
      </c>
      <c r="V94" s="8">
        <v>34</v>
      </c>
      <c r="W94" s="8">
        <v>2</v>
      </c>
      <c r="X94" s="8">
        <v>5</v>
      </c>
      <c r="Y94" s="8">
        <v>14</v>
      </c>
      <c r="Z94" s="8">
        <v>21</v>
      </c>
      <c r="AA94" s="8">
        <v>27</v>
      </c>
      <c r="AB94" s="8">
        <v>31</v>
      </c>
      <c r="AC94" s="8">
        <v>33</v>
      </c>
      <c r="AD94" s="8">
        <v>37</v>
      </c>
      <c r="AE94" s="8">
        <v>4</v>
      </c>
      <c r="AF94" s="8">
        <v>7</v>
      </c>
      <c r="AG94" s="8">
        <v>12</v>
      </c>
      <c r="AH94" s="8">
        <v>22</v>
      </c>
      <c r="AI94" s="8">
        <v>24</v>
      </c>
      <c r="AJ94" s="8">
        <v>11</v>
      </c>
      <c r="AK94" s="8">
        <v>17</v>
      </c>
      <c r="AL94" s="8">
        <v>26</v>
      </c>
      <c r="AM94" s="8">
        <v>28</v>
      </c>
      <c r="AN94" s="11">
        <v>23</v>
      </c>
      <c r="AP94" s="35">
        <v>488</v>
      </c>
      <c r="AQ94" s="8">
        <v>3</v>
      </c>
      <c r="AR94" s="8">
        <v>13</v>
      </c>
      <c r="AS94" s="8">
        <v>16</v>
      </c>
      <c r="AT94" s="8">
        <v>18</v>
      </c>
      <c r="AU94" s="8">
        <v>19</v>
      </c>
      <c r="AV94" s="8">
        <v>20</v>
      </c>
      <c r="AW94" s="8">
        <v>35</v>
      </c>
      <c r="AX94" s="17">
        <v>11</v>
      </c>
      <c r="AY94" s="17">
        <v>2</v>
      </c>
      <c r="AZ94" s="17" t="s">
        <v>22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12</v>
      </c>
      <c r="Q95" s="37">
        <v>12</v>
      </c>
      <c r="R95" s="37">
        <v>12</v>
      </c>
      <c r="S95" s="37">
        <v>12</v>
      </c>
      <c r="T95" s="37">
        <v>16</v>
      </c>
      <c r="U95" s="37">
        <v>16</v>
      </c>
      <c r="V95" s="37">
        <v>16</v>
      </c>
      <c r="W95" s="37">
        <v>16</v>
      </c>
      <c r="X95" s="37">
        <v>16</v>
      </c>
      <c r="Y95" s="37">
        <v>16</v>
      </c>
      <c r="Z95" s="37">
        <v>16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34</v>
      </c>
      <c r="AM95" s="37">
        <v>34</v>
      </c>
      <c r="AN95" s="15">
        <v>36</v>
      </c>
      <c r="AP95" s="35">
        <v>495</v>
      </c>
      <c r="AQ95" s="8">
        <v>2</v>
      </c>
      <c r="AR95" s="8">
        <v>16</v>
      </c>
      <c r="AS95" s="8">
        <v>19</v>
      </c>
      <c r="AT95" s="8">
        <v>20</v>
      </c>
      <c r="AU95" s="8">
        <v>22</v>
      </c>
      <c r="AV95" s="8">
        <v>33</v>
      </c>
      <c r="AW95" s="8">
        <v>36</v>
      </c>
      <c r="AX95" s="17">
        <v>32</v>
      </c>
      <c r="AY95" s="17">
        <v>6</v>
      </c>
      <c r="AZ95" s="17" t="s">
        <v>16</v>
      </c>
      <c r="BA95" s="42">
        <v>7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35</v>
      </c>
      <c r="J96" s="8">
        <v>9</v>
      </c>
      <c r="K96" s="8">
        <v>10</v>
      </c>
      <c r="L96" s="8">
        <v>15</v>
      </c>
      <c r="M96" s="8">
        <v>18</v>
      </c>
      <c r="N96" s="8">
        <v>20</v>
      </c>
      <c r="O96" s="8">
        <v>36</v>
      </c>
      <c r="P96" s="8">
        <v>8</v>
      </c>
      <c r="Q96" s="8">
        <v>19</v>
      </c>
      <c r="R96" s="8">
        <v>25</v>
      </c>
      <c r="S96" s="8">
        <v>32</v>
      </c>
      <c r="T96" s="8">
        <v>1</v>
      </c>
      <c r="U96" s="8">
        <v>6</v>
      </c>
      <c r="V96" s="8">
        <v>7</v>
      </c>
      <c r="W96" s="8">
        <v>27</v>
      </c>
      <c r="X96" s="8">
        <v>29</v>
      </c>
      <c r="Y96" s="8">
        <v>31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23</v>
      </c>
      <c r="AM96" s="8">
        <v>26</v>
      </c>
      <c r="AN96" s="11">
        <v>28</v>
      </c>
      <c r="AP96" s="35">
        <v>505</v>
      </c>
      <c r="AQ96" s="8">
        <v>9</v>
      </c>
      <c r="AR96" s="8">
        <v>10</v>
      </c>
      <c r="AS96" s="8">
        <v>12</v>
      </c>
      <c r="AT96" s="8">
        <v>15</v>
      </c>
      <c r="AU96" s="8">
        <v>16</v>
      </c>
      <c r="AV96" s="8">
        <v>28</v>
      </c>
      <c r="AW96" s="8">
        <v>36</v>
      </c>
      <c r="AX96" s="17">
        <v>23</v>
      </c>
      <c r="AY96" s="17">
        <v>1</v>
      </c>
      <c r="AZ96" s="17" t="s">
        <v>16</v>
      </c>
      <c r="BA96" s="42">
        <v>10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7</v>
      </c>
      <c r="L97" s="38">
        <v>7</v>
      </c>
      <c r="M97" s="38">
        <v>9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19</v>
      </c>
      <c r="X97" s="38">
        <v>19</v>
      </c>
      <c r="Y97" s="38">
        <v>19</v>
      </c>
      <c r="Z97" s="38">
        <v>19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23</v>
      </c>
      <c r="AG97" s="38">
        <v>23</v>
      </c>
      <c r="AH97" s="38">
        <v>23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508</v>
      </c>
      <c r="AQ97" s="8">
        <v>1</v>
      </c>
      <c r="AR97" s="8">
        <v>5</v>
      </c>
      <c r="AS97" s="8">
        <v>6</v>
      </c>
      <c r="AT97" s="8">
        <v>9</v>
      </c>
      <c r="AU97" s="8">
        <v>16</v>
      </c>
      <c r="AV97" s="8">
        <v>26</v>
      </c>
      <c r="AW97" s="8">
        <v>31</v>
      </c>
      <c r="AX97" s="17">
        <v>25</v>
      </c>
      <c r="AY97" s="17">
        <v>33</v>
      </c>
      <c r="AZ97" s="17" t="s">
        <v>22</v>
      </c>
      <c r="BA97" s="42">
        <v>3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35</v>
      </c>
      <c r="K98" s="8">
        <v>3</v>
      </c>
      <c r="L98" s="8">
        <v>15</v>
      </c>
      <c r="M98" s="8">
        <v>10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14</v>
      </c>
      <c r="V98" s="8">
        <v>21</v>
      </c>
      <c r="W98" s="8">
        <v>6</v>
      </c>
      <c r="X98" s="8">
        <v>11</v>
      </c>
      <c r="Y98" s="8">
        <v>26</v>
      </c>
      <c r="Z98" s="8">
        <v>32</v>
      </c>
      <c r="AA98" s="8">
        <v>5</v>
      </c>
      <c r="AB98" s="8">
        <v>8</v>
      </c>
      <c r="AC98" s="8">
        <v>17</v>
      </c>
      <c r="AD98" s="8">
        <v>19</v>
      </c>
      <c r="AE98" s="8">
        <v>28</v>
      </c>
      <c r="AF98" s="8">
        <v>29</v>
      </c>
      <c r="AG98" s="8">
        <v>31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516</v>
      </c>
      <c r="AQ98" s="40">
        <v>7</v>
      </c>
      <c r="AR98" s="40">
        <v>12</v>
      </c>
      <c r="AS98" s="40">
        <v>15</v>
      </c>
      <c r="AT98" s="40">
        <v>16</v>
      </c>
      <c r="AU98" s="40">
        <v>18</v>
      </c>
      <c r="AV98" s="40">
        <v>25</v>
      </c>
      <c r="AW98" s="40">
        <v>36</v>
      </c>
      <c r="AX98" s="41">
        <v>19</v>
      </c>
      <c r="AY98" s="41">
        <v>9</v>
      </c>
      <c r="AZ98" s="41" t="s">
        <v>16</v>
      </c>
      <c r="BA98" s="43">
        <v>8</v>
      </c>
      <c r="BB98" s="12">
        <v>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11</v>
      </c>
      <c r="X99" s="13">
        <v>11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500</v>
      </c>
      <c r="AQ99" s="9">
        <v>17</v>
      </c>
      <c r="AR99" s="9">
        <v>18</v>
      </c>
      <c r="AS99" s="9">
        <v>24</v>
      </c>
      <c r="AT99" s="9">
        <v>30</v>
      </c>
      <c r="AU99" s="9">
        <v>31</v>
      </c>
      <c r="AV99" s="9">
        <v>32</v>
      </c>
      <c r="AW99" s="9">
        <v>35</v>
      </c>
      <c r="AX99" s="18">
        <v>6</v>
      </c>
      <c r="AY99" s="18">
        <v>36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11</v>
      </c>
      <c r="M100" s="8">
        <v>26</v>
      </c>
      <c r="N100" s="8">
        <v>31</v>
      </c>
      <c r="O100" s="8">
        <v>12</v>
      </c>
      <c r="P100" s="8">
        <v>15</v>
      </c>
      <c r="Q100" s="8">
        <v>18</v>
      </c>
      <c r="R100" s="8">
        <v>21</v>
      </c>
      <c r="S100" s="8">
        <v>24</v>
      </c>
      <c r="T100" s="8">
        <v>25</v>
      </c>
      <c r="U100" s="8">
        <v>28</v>
      </c>
      <c r="V100" s="8">
        <v>33</v>
      </c>
      <c r="W100" s="8">
        <v>36</v>
      </c>
      <c r="X100" s="8">
        <v>37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35</v>
      </c>
      <c r="AE100" s="8">
        <v>2</v>
      </c>
      <c r="AF100" s="8">
        <v>4</v>
      </c>
      <c r="AG100" s="8">
        <v>6</v>
      </c>
      <c r="AH100" s="8">
        <v>9</v>
      </c>
      <c r="AI100" s="8">
        <v>34</v>
      </c>
      <c r="AJ100" s="8">
        <v>1</v>
      </c>
      <c r="AK100" s="8">
        <v>8</v>
      </c>
      <c r="AL100" s="8">
        <v>13</v>
      </c>
      <c r="AM100" s="8">
        <v>16</v>
      </c>
      <c r="AN100" s="11">
        <v>23</v>
      </c>
      <c r="AP100" s="35">
        <v>502</v>
      </c>
      <c r="AQ100" s="8">
        <v>1</v>
      </c>
      <c r="AR100" s="8">
        <v>2</v>
      </c>
      <c r="AS100" s="8">
        <v>12</v>
      </c>
      <c r="AT100" s="8">
        <v>17</v>
      </c>
      <c r="AU100" s="8">
        <v>21</v>
      </c>
      <c r="AV100" s="8">
        <v>22</v>
      </c>
      <c r="AW100" s="8">
        <v>33</v>
      </c>
      <c r="AX100" s="17">
        <v>4</v>
      </c>
      <c r="AY100" s="17">
        <v>30</v>
      </c>
      <c r="AZ100" s="17" t="s">
        <v>24</v>
      </c>
      <c r="BA100" s="42">
        <v>2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14</v>
      </c>
      <c r="S101" s="37">
        <v>14</v>
      </c>
      <c r="T101" s="37">
        <v>14</v>
      </c>
      <c r="U101" s="37">
        <v>14</v>
      </c>
      <c r="V101" s="37">
        <v>14</v>
      </c>
      <c r="W101" s="37">
        <v>14</v>
      </c>
      <c r="X101" s="37">
        <v>14</v>
      </c>
      <c r="Y101" s="37">
        <v>14</v>
      </c>
      <c r="Z101" s="37">
        <v>14</v>
      </c>
      <c r="AA101" s="37">
        <v>23</v>
      </c>
      <c r="AB101" s="37">
        <v>23</v>
      </c>
      <c r="AC101" s="37">
        <v>23</v>
      </c>
      <c r="AD101" s="37">
        <v>23</v>
      </c>
      <c r="AE101" s="37">
        <v>23</v>
      </c>
      <c r="AF101" s="37">
        <v>23</v>
      </c>
      <c r="AG101" s="37">
        <v>23</v>
      </c>
      <c r="AH101" s="37">
        <v>30</v>
      </c>
      <c r="AI101" s="37">
        <v>30</v>
      </c>
      <c r="AJ101" s="37">
        <v>30</v>
      </c>
      <c r="AK101" s="37">
        <v>33</v>
      </c>
      <c r="AL101" s="37">
        <v>33</v>
      </c>
      <c r="AM101" s="37">
        <v>33</v>
      </c>
      <c r="AN101" s="15">
        <v>33</v>
      </c>
      <c r="AP101" s="35">
        <v>510</v>
      </c>
      <c r="AQ101" s="8">
        <v>3</v>
      </c>
      <c r="AR101" s="8">
        <v>5</v>
      </c>
      <c r="AS101" s="8">
        <v>9</v>
      </c>
      <c r="AT101" s="8">
        <v>11</v>
      </c>
      <c r="AU101" s="8">
        <v>17</v>
      </c>
      <c r="AV101" s="8">
        <v>33</v>
      </c>
      <c r="AW101" s="8">
        <v>37</v>
      </c>
      <c r="AX101" s="17">
        <v>22</v>
      </c>
      <c r="AY101" s="17">
        <v>4</v>
      </c>
      <c r="AZ101" s="17" t="s">
        <v>13</v>
      </c>
      <c r="BA101" s="42">
        <v>8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36</v>
      </c>
      <c r="R102" s="8">
        <v>12</v>
      </c>
      <c r="S102" s="8">
        <v>19</v>
      </c>
      <c r="T102" s="8">
        <v>21</v>
      </c>
      <c r="U102" s="8">
        <v>24</v>
      </c>
      <c r="V102" s="8">
        <v>25</v>
      </c>
      <c r="W102" s="8">
        <v>28</v>
      </c>
      <c r="X102" s="8">
        <v>33</v>
      </c>
      <c r="Y102" s="8">
        <v>35</v>
      </c>
      <c r="Z102" s="8">
        <v>37</v>
      </c>
      <c r="AA102" s="8">
        <v>2</v>
      </c>
      <c r="AB102" s="8">
        <v>4</v>
      </c>
      <c r="AC102" s="8">
        <v>14</v>
      </c>
      <c r="AD102" s="8">
        <v>27</v>
      </c>
      <c r="AE102" s="8">
        <v>29</v>
      </c>
      <c r="AF102" s="8">
        <v>30</v>
      </c>
      <c r="AG102" s="8">
        <v>34</v>
      </c>
      <c r="AH102" s="8">
        <v>6</v>
      </c>
      <c r="AI102" s="8">
        <v>9</v>
      </c>
      <c r="AJ102" s="8">
        <v>13</v>
      </c>
      <c r="AK102" s="8">
        <v>1</v>
      </c>
      <c r="AL102" s="8">
        <v>8</v>
      </c>
      <c r="AM102" s="8">
        <v>16</v>
      </c>
      <c r="AN102" s="11">
        <v>23</v>
      </c>
      <c r="AP102" s="35">
        <v>512</v>
      </c>
      <c r="AQ102" s="8">
        <v>5</v>
      </c>
      <c r="AR102" s="8">
        <v>7</v>
      </c>
      <c r="AS102" s="8">
        <v>17</v>
      </c>
      <c r="AT102" s="8">
        <v>22</v>
      </c>
      <c r="AU102" s="8">
        <v>25</v>
      </c>
      <c r="AV102" s="8">
        <v>26</v>
      </c>
      <c r="AW102" s="8">
        <v>28</v>
      </c>
      <c r="AX102" s="17">
        <v>3</v>
      </c>
      <c r="AY102" s="17">
        <v>23</v>
      </c>
      <c r="AZ102" s="17" t="s">
        <v>8</v>
      </c>
      <c r="BA102" s="42">
        <v>2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18</v>
      </c>
      <c r="AA103" s="38">
        <v>18</v>
      </c>
      <c r="AB103" s="38">
        <v>24</v>
      </c>
      <c r="AC103" s="38">
        <v>24</v>
      </c>
      <c r="AD103" s="38">
        <v>26</v>
      </c>
      <c r="AE103" s="38">
        <v>26</v>
      </c>
      <c r="AF103" s="38">
        <v>28</v>
      </c>
      <c r="AG103" s="38">
        <v>28</v>
      </c>
      <c r="AH103" s="38">
        <v>28</v>
      </c>
      <c r="AI103" s="38">
        <v>31</v>
      </c>
      <c r="AJ103" s="38">
        <v>32</v>
      </c>
      <c r="AK103" s="38">
        <v>32</v>
      </c>
      <c r="AL103" s="38">
        <v>32</v>
      </c>
      <c r="AM103" s="38">
        <v>32</v>
      </c>
      <c r="AN103" s="16">
        <v>36</v>
      </c>
      <c r="AP103" s="35">
        <v>514</v>
      </c>
      <c r="AQ103" s="8">
        <v>1</v>
      </c>
      <c r="AR103" s="8">
        <v>5</v>
      </c>
      <c r="AS103" s="8">
        <v>10</v>
      </c>
      <c r="AT103" s="8">
        <v>17</v>
      </c>
      <c r="AU103" s="8">
        <v>20</v>
      </c>
      <c r="AV103" s="8">
        <v>27</v>
      </c>
      <c r="AW103" s="8">
        <v>37</v>
      </c>
      <c r="AX103" s="17">
        <v>3</v>
      </c>
      <c r="AY103" s="17">
        <v>22</v>
      </c>
      <c r="AZ103" s="17" t="s">
        <v>13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24</v>
      </c>
      <c r="R104" s="8">
        <v>27</v>
      </c>
      <c r="S104" s="8">
        <v>28</v>
      </c>
      <c r="T104" s="8">
        <v>29</v>
      </c>
      <c r="U104" s="8">
        <v>36</v>
      </c>
      <c r="V104" s="8">
        <v>3</v>
      </c>
      <c r="W104" s="8">
        <v>4</v>
      </c>
      <c r="X104" s="8">
        <v>7</v>
      </c>
      <c r="Y104" s="8">
        <v>14</v>
      </c>
      <c r="Z104" s="8">
        <v>33</v>
      </c>
      <c r="AA104" s="8">
        <v>35</v>
      </c>
      <c r="AB104" s="8">
        <v>2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515</v>
      </c>
      <c r="AQ104" s="40">
        <v>3</v>
      </c>
      <c r="AR104" s="40">
        <v>15</v>
      </c>
      <c r="AS104" s="40">
        <v>17</v>
      </c>
      <c r="AT104" s="40">
        <v>22</v>
      </c>
      <c r="AU104" s="40">
        <v>26</v>
      </c>
      <c r="AV104" s="40">
        <v>27</v>
      </c>
      <c r="AW104" s="40">
        <v>28</v>
      </c>
      <c r="AX104" s="41">
        <v>8</v>
      </c>
      <c r="AY104" s="41">
        <v>6</v>
      </c>
      <c r="AZ104" s="41" t="s">
        <v>15</v>
      </c>
      <c r="BA104" s="43">
        <v>1</v>
      </c>
      <c r="BB104" s="12">
        <v>1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0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3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2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14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15</v>
      </c>
      <c r="T129" s="13">
        <v>15</v>
      </c>
      <c r="U129" s="13">
        <v>15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495</v>
      </c>
      <c r="AQ129" s="9">
        <v>2</v>
      </c>
      <c r="AR129" s="9">
        <v>16</v>
      </c>
      <c r="AS129" s="9">
        <v>19</v>
      </c>
      <c r="AT129" s="9">
        <v>20</v>
      </c>
      <c r="AU129" s="9">
        <v>22</v>
      </c>
      <c r="AV129" s="9">
        <v>33</v>
      </c>
      <c r="AW129" s="9">
        <v>36</v>
      </c>
      <c r="AX129" s="18">
        <v>32</v>
      </c>
      <c r="AY129" s="18">
        <v>6</v>
      </c>
      <c r="AZ129" s="18" t="s">
        <v>16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4</v>
      </c>
      <c r="J130" s="8">
        <v>15</v>
      </c>
      <c r="K130" s="8">
        <v>26</v>
      </c>
      <c r="L130" s="8">
        <v>32</v>
      </c>
      <c r="M130" s="8">
        <v>2</v>
      </c>
      <c r="N130" s="8">
        <v>6</v>
      </c>
      <c r="O130" s="8">
        <v>14</v>
      </c>
      <c r="P130" s="8">
        <v>20</v>
      </c>
      <c r="Q130" s="8">
        <v>27</v>
      </c>
      <c r="R130" s="8">
        <v>37</v>
      </c>
      <c r="S130" s="8">
        <v>9</v>
      </c>
      <c r="T130" s="8">
        <v>10</v>
      </c>
      <c r="U130" s="8">
        <v>35</v>
      </c>
      <c r="V130" s="8">
        <v>1</v>
      </c>
      <c r="W130" s="8">
        <v>3</v>
      </c>
      <c r="X130" s="8">
        <v>7</v>
      </c>
      <c r="Y130" s="8">
        <v>19</v>
      </c>
      <c r="Z130" s="8">
        <v>21</v>
      </c>
      <c r="AA130" s="8">
        <v>25</v>
      </c>
      <c r="AB130" s="8">
        <v>5</v>
      </c>
      <c r="AC130" s="8">
        <v>13</v>
      </c>
      <c r="AD130" s="8">
        <v>18</v>
      </c>
      <c r="AE130" s="8">
        <v>24</v>
      </c>
      <c r="AF130" s="8">
        <v>29</v>
      </c>
      <c r="AG130" s="8">
        <v>30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502</v>
      </c>
      <c r="AQ130" s="8">
        <v>1</v>
      </c>
      <c r="AR130" s="8">
        <v>2</v>
      </c>
      <c r="AS130" s="8">
        <v>12</v>
      </c>
      <c r="AT130" s="8">
        <v>17</v>
      </c>
      <c r="AU130" s="8">
        <v>21</v>
      </c>
      <c r="AV130" s="8">
        <v>22</v>
      </c>
      <c r="AW130" s="8">
        <v>33</v>
      </c>
      <c r="AX130" s="17">
        <v>4</v>
      </c>
      <c r="AY130" s="17">
        <v>30</v>
      </c>
      <c r="AZ130" s="17" t="s">
        <v>24</v>
      </c>
      <c r="BA130" s="42">
        <v>7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506</v>
      </c>
      <c r="AQ131" s="8">
        <v>8</v>
      </c>
      <c r="AR131" s="8">
        <v>14</v>
      </c>
      <c r="AS131" s="8">
        <v>19</v>
      </c>
      <c r="AT131" s="8">
        <v>22</v>
      </c>
      <c r="AU131" s="8">
        <v>29</v>
      </c>
      <c r="AV131" s="8">
        <v>31</v>
      </c>
      <c r="AW131" s="8">
        <v>37</v>
      </c>
      <c r="AX131" s="17">
        <v>21</v>
      </c>
      <c r="AY131" s="17">
        <v>3</v>
      </c>
      <c r="AZ131" s="17" t="s">
        <v>23</v>
      </c>
      <c r="BA131" s="42">
        <v>4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32</v>
      </c>
      <c r="H132" s="8">
        <v>28</v>
      </c>
      <c r="I132" s="8">
        <v>33</v>
      </c>
      <c r="J132" s="8">
        <v>37</v>
      </c>
      <c r="K132" s="8">
        <v>4</v>
      </c>
      <c r="L132" s="8">
        <v>15</v>
      </c>
      <c r="M132" s="8">
        <v>26</v>
      </c>
      <c r="N132" s="8">
        <v>2</v>
      </c>
      <c r="O132" s="8">
        <v>6</v>
      </c>
      <c r="P132" s="8">
        <v>9</v>
      </c>
      <c r="Q132" s="8">
        <v>14</v>
      </c>
      <c r="R132" s="8">
        <v>20</v>
      </c>
      <c r="S132" s="8">
        <v>27</v>
      </c>
      <c r="T132" s="8">
        <v>35</v>
      </c>
      <c r="U132" s="8">
        <v>3</v>
      </c>
      <c r="V132" s="8">
        <v>7</v>
      </c>
      <c r="W132" s="8">
        <v>10</v>
      </c>
      <c r="X132" s="8">
        <v>19</v>
      </c>
      <c r="Y132" s="8">
        <v>1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509</v>
      </c>
      <c r="AQ132" s="8">
        <v>10</v>
      </c>
      <c r="AR132" s="8">
        <v>14</v>
      </c>
      <c r="AS132" s="8">
        <v>22</v>
      </c>
      <c r="AT132" s="8">
        <v>26</v>
      </c>
      <c r="AU132" s="8">
        <v>27</v>
      </c>
      <c r="AV132" s="8">
        <v>32</v>
      </c>
      <c r="AW132" s="8">
        <v>33</v>
      </c>
      <c r="AX132" s="17">
        <v>20</v>
      </c>
      <c r="AY132" s="17">
        <v>37</v>
      </c>
      <c r="AZ132" s="17" t="s">
        <v>17</v>
      </c>
      <c r="BA132" s="42">
        <v>3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23</v>
      </c>
      <c r="AD133" s="38">
        <v>26</v>
      </c>
      <c r="AE133" s="38">
        <v>26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30</v>
      </c>
      <c r="AM133" s="38">
        <v>35</v>
      </c>
      <c r="AN133" s="16">
        <v>36</v>
      </c>
      <c r="AP133" s="35">
        <v>512</v>
      </c>
      <c r="AQ133" s="8">
        <v>5</v>
      </c>
      <c r="AR133" s="8">
        <v>7</v>
      </c>
      <c r="AS133" s="8">
        <v>17</v>
      </c>
      <c r="AT133" s="8">
        <v>22</v>
      </c>
      <c r="AU133" s="8">
        <v>25</v>
      </c>
      <c r="AV133" s="8">
        <v>26</v>
      </c>
      <c r="AW133" s="8">
        <v>28</v>
      </c>
      <c r="AX133" s="17">
        <v>3</v>
      </c>
      <c r="AY133" s="17">
        <v>23</v>
      </c>
      <c r="AZ133" s="17" t="s">
        <v>8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28</v>
      </c>
      <c r="AD134" s="8">
        <v>23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27</v>
      </c>
      <c r="AM134" s="8">
        <v>25</v>
      </c>
      <c r="AN134" s="11">
        <v>16</v>
      </c>
      <c r="AO134" s="2">
        <v>41</v>
      </c>
      <c r="AP134" s="36">
        <v>515</v>
      </c>
      <c r="AQ134" s="40">
        <v>3</v>
      </c>
      <c r="AR134" s="40">
        <v>15</v>
      </c>
      <c r="AS134" s="40">
        <v>17</v>
      </c>
      <c r="AT134" s="40">
        <v>22</v>
      </c>
      <c r="AU134" s="40">
        <v>26</v>
      </c>
      <c r="AV134" s="40">
        <v>27</v>
      </c>
      <c r="AW134" s="40">
        <v>28</v>
      </c>
      <c r="AX134" s="41">
        <v>8</v>
      </c>
      <c r="AY134" s="41">
        <v>6</v>
      </c>
      <c r="AZ134" s="41" t="s">
        <v>15</v>
      </c>
      <c r="BA134" s="43">
        <v>3</v>
      </c>
      <c r="BB134" s="12">
        <v>1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13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10</v>
      </c>
      <c r="Y141" s="13">
        <v>21</v>
      </c>
      <c r="Z141" s="13">
        <v>21</v>
      </c>
      <c r="AA141" s="13">
        <v>21</v>
      </c>
      <c r="AB141" s="13">
        <v>21</v>
      </c>
      <c r="AC141" s="13">
        <v>21</v>
      </c>
      <c r="AD141" s="13">
        <v>21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33</v>
      </c>
      <c r="AP141" s="34">
        <v>485</v>
      </c>
      <c r="AQ141" s="9">
        <v>4</v>
      </c>
      <c r="AR141" s="9">
        <v>6</v>
      </c>
      <c r="AS141" s="9">
        <v>17</v>
      </c>
      <c r="AT141" s="9">
        <v>20</v>
      </c>
      <c r="AU141" s="9">
        <v>22</v>
      </c>
      <c r="AV141" s="9">
        <v>24</v>
      </c>
      <c r="AW141" s="9">
        <v>26</v>
      </c>
      <c r="AX141" s="18">
        <v>9</v>
      </c>
      <c r="AY141" s="18">
        <v>8</v>
      </c>
      <c r="AZ141" s="18" t="s">
        <v>15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8</v>
      </c>
      <c r="F142" s="8">
        <v>13</v>
      </c>
      <c r="G142" s="8">
        <v>30</v>
      </c>
      <c r="H142" s="8">
        <v>29</v>
      </c>
      <c r="I142" s="8">
        <v>32</v>
      </c>
      <c r="J142" s="8">
        <v>35</v>
      </c>
      <c r="K142" s="8">
        <v>11</v>
      </c>
      <c r="L142" s="8">
        <v>22</v>
      </c>
      <c r="M142" s="8">
        <v>31</v>
      </c>
      <c r="N142" s="8">
        <v>4</v>
      </c>
      <c r="O142" s="8">
        <v>7</v>
      </c>
      <c r="P142" s="8">
        <v>14</v>
      </c>
      <c r="Q142" s="8">
        <v>15</v>
      </c>
      <c r="R142" s="8">
        <v>17</v>
      </c>
      <c r="S142" s="8">
        <v>21</v>
      </c>
      <c r="T142" s="8">
        <v>26</v>
      </c>
      <c r="U142" s="8">
        <v>27</v>
      </c>
      <c r="V142" s="8">
        <v>34</v>
      </c>
      <c r="W142" s="8">
        <v>36</v>
      </c>
      <c r="X142" s="8">
        <v>37</v>
      </c>
      <c r="Y142" s="8">
        <v>3</v>
      </c>
      <c r="Z142" s="8">
        <v>6</v>
      </c>
      <c r="AA142" s="8">
        <v>10</v>
      </c>
      <c r="AB142" s="8">
        <v>12</v>
      </c>
      <c r="AC142" s="8">
        <v>18</v>
      </c>
      <c r="AD142" s="8">
        <v>33</v>
      </c>
      <c r="AE142" s="8">
        <v>1</v>
      </c>
      <c r="AF142" s="8">
        <v>2</v>
      </c>
      <c r="AG142" s="8">
        <v>5</v>
      </c>
      <c r="AH142" s="8">
        <v>16</v>
      </c>
      <c r="AI142" s="8">
        <v>20</v>
      </c>
      <c r="AJ142" s="8">
        <v>28</v>
      </c>
      <c r="AK142" s="8">
        <v>9</v>
      </c>
      <c r="AL142" s="8">
        <v>19</v>
      </c>
      <c r="AM142" s="8">
        <v>23</v>
      </c>
      <c r="AN142" s="11">
        <v>25</v>
      </c>
      <c r="AP142" s="35">
        <v>486</v>
      </c>
      <c r="AQ142" s="8">
        <v>8</v>
      </c>
      <c r="AR142" s="8">
        <v>13</v>
      </c>
      <c r="AS142" s="8">
        <v>15</v>
      </c>
      <c r="AT142" s="8">
        <v>23</v>
      </c>
      <c r="AU142" s="8">
        <v>24</v>
      </c>
      <c r="AV142" s="8">
        <v>31</v>
      </c>
      <c r="AW142" s="8">
        <v>35</v>
      </c>
      <c r="AX142" s="17">
        <v>19</v>
      </c>
      <c r="AY142" s="17">
        <v>14</v>
      </c>
      <c r="AZ142" s="17" t="s">
        <v>23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3</v>
      </c>
      <c r="H143" s="37">
        <v>3</v>
      </c>
      <c r="I143" s="37">
        <v>3</v>
      </c>
      <c r="J143" s="37">
        <v>6</v>
      </c>
      <c r="K143" s="37">
        <v>7</v>
      </c>
      <c r="L143" s="37">
        <v>7</v>
      </c>
      <c r="M143" s="37">
        <v>7</v>
      </c>
      <c r="N143" s="37">
        <v>7</v>
      </c>
      <c r="O143" s="37">
        <v>7</v>
      </c>
      <c r="P143" s="37">
        <v>7</v>
      </c>
      <c r="Q143" s="37">
        <v>7</v>
      </c>
      <c r="R143" s="37">
        <v>7</v>
      </c>
      <c r="S143" s="37">
        <v>7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25</v>
      </c>
      <c r="AD143" s="37">
        <v>25</v>
      </c>
      <c r="AE143" s="37">
        <v>25</v>
      </c>
      <c r="AF143" s="37">
        <v>25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497</v>
      </c>
      <c r="AQ143" s="8">
        <v>18</v>
      </c>
      <c r="AR143" s="8">
        <v>20</v>
      </c>
      <c r="AS143" s="8">
        <v>24</v>
      </c>
      <c r="AT143" s="8">
        <v>26</v>
      </c>
      <c r="AU143" s="8">
        <v>27</v>
      </c>
      <c r="AV143" s="8">
        <v>30</v>
      </c>
      <c r="AW143" s="8">
        <v>33</v>
      </c>
      <c r="AX143" s="17">
        <v>19</v>
      </c>
      <c r="AY143" s="17">
        <v>17</v>
      </c>
      <c r="AZ143" s="17" t="s">
        <v>17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35</v>
      </c>
      <c r="G144" s="8">
        <v>8</v>
      </c>
      <c r="H144" s="8">
        <v>13</v>
      </c>
      <c r="I144" s="8">
        <v>32</v>
      </c>
      <c r="J144" s="8">
        <v>29</v>
      </c>
      <c r="K144" s="8">
        <v>7</v>
      </c>
      <c r="L144" s="8">
        <v>10</v>
      </c>
      <c r="M144" s="8">
        <v>11</v>
      </c>
      <c r="N144" s="8">
        <v>14</v>
      </c>
      <c r="O144" s="8">
        <v>21</v>
      </c>
      <c r="P144" s="8">
        <v>22</v>
      </c>
      <c r="Q144" s="8">
        <v>31</v>
      </c>
      <c r="R144" s="8">
        <v>36</v>
      </c>
      <c r="S144" s="8">
        <v>37</v>
      </c>
      <c r="T144" s="8">
        <v>3</v>
      </c>
      <c r="U144" s="8">
        <v>4</v>
      </c>
      <c r="V144" s="8">
        <v>6</v>
      </c>
      <c r="W144" s="8">
        <v>12</v>
      </c>
      <c r="X144" s="8">
        <v>15</v>
      </c>
      <c r="Y144" s="8">
        <v>17</v>
      </c>
      <c r="Z144" s="8">
        <v>26</v>
      </c>
      <c r="AA144" s="8">
        <v>27</v>
      </c>
      <c r="AB144" s="8">
        <v>34</v>
      </c>
      <c r="AC144" s="8">
        <v>5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498</v>
      </c>
      <c r="AQ144" s="8">
        <v>6</v>
      </c>
      <c r="AR144" s="8">
        <v>8</v>
      </c>
      <c r="AS144" s="8">
        <v>12</v>
      </c>
      <c r="AT144" s="8">
        <v>20</v>
      </c>
      <c r="AU144" s="8">
        <v>21</v>
      </c>
      <c r="AV144" s="8">
        <v>24</v>
      </c>
      <c r="AW144" s="8">
        <v>29</v>
      </c>
      <c r="AX144" s="17">
        <v>18</v>
      </c>
      <c r="AY144" s="17">
        <v>4</v>
      </c>
      <c r="AZ144" s="17" t="s">
        <v>12</v>
      </c>
      <c r="BA144" s="42">
        <v>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11</v>
      </c>
      <c r="P145" s="38">
        <v>11</v>
      </c>
      <c r="Q145" s="38">
        <v>11</v>
      </c>
      <c r="R145" s="38">
        <v>11</v>
      </c>
      <c r="S145" s="38">
        <v>11</v>
      </c>
      <c r="T145" s="38">
        <v>16</v>
      </c>
      <c r="U145" s="38">
        <v>16</v>
      </c>
      <c r="V145" s="38">
        <v>16</v>
      </c>
      <c r="W145" s="38">
        <v>19</v>
      </c>
      <c r="X145" s="38">
        <v>20</v>
      </c>
      <c r="Y145" s="38">
        <v>20</v>
      </c>
      <c r="Z145" s="38">
        <v>22</v>
      </c>
      <c r="AA145" s="38">
        <v>22</v>
      </c>
      <c r="AB145" s="38">
        <v>24</v>
      </c>
      <c r="AC145" s="38">
        <v>24</v>
      </c>
      <c r="AD145" s="38">
        <v>24</v>
      </c>
      <c r="AE145" s="38">
        <v>24</v>
      </c>
      <c r="AF145" s="38">
        <v>24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500</v>
      </c>
      <c r="AQ145" s="8">
        <v>17</v>
      </c>
      <c r="AR145" s="8">
        <v>18</v>
      </c>
      <c r="AS145" s="8">
        <v>24</v>
      </c>
      <c r="AT145" s="8">
        <v>30</v>
      </c>
      <c r="AU145" s="8">
        <v>31</v>
      </c>
      <c r="AV145" s="8">
        <v>32</v>
      </c>
      <c r="AW145" s="8">
        <v>35</v>
      </c>
      <c r="AX145" s="17">
        <v>6</v>
      </c>
      <c r="AY145" s="17">
        <v>36</v>
      </c>
      <c r="AZ145" s="17" t="s">
        <v>13</v>
      </c>
      <c r="BA145" s="42">
        <v>2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9</v>
      </c>
      <c r="P146" s="8">
        <v>10</v>
      </c>
      <c r="Q146" s="8">
        <v>21</v>
      </c>
      <c r="R146" s="8">
        <v>28</v>
      </c>
      <c r="S146" s="8">
        <v>32</v>
      </c>
      <c r="T146" s="8">
        <v>14</v>
      </c>
      <c r="U146" s="8">
        <v>17</v>
      </c>
      <c r="V146" s="8">
        <v>22</v>
      </c>
      <c r="W146" s="8">
        <v>12</v>
      </c>
      <c r="X146" s="8">
        <v>6</v>
      </c>
      <c r="Y146" s="8">
        <v>11</v>
      </c>
      <c r="Z146" s="8">
        <v>34</v>
      </c>
      <c r="AA146" s="8">
        <v>36</v>
      </c>
      <c r="AB146" s="8">
        <v>2</v>
      </c>
      <c r="AC146" s="8">
        <v>5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511</v>
      </c>
      <c r="AQ146" s="40">
        <v>1</v>
      </c>
      <c r="AR146" s="40">
        <v>9</v>
      </c>
      <c r="AS146" s="40">
        <v>14</v>
      </c>
      <c r="AT146" s="40">
        <v>24</v>
      </c>
      <c r="AU146" s="40">
        <v>28</v>
      </c>
      <c r="AV146" s="40">
        <v>36</v>
      </c>
      <c r="AW146" s="40">
        <v>37</v>
      </c>
      <c r="AX146" s="41">
        <v>16</v>
      </c>
      <c r="AY146" s="41">
        <v>31</v>
      </c>
      <c r="AZ146" s="41" t="s">
        <v>18</v>
      </c>
      <c r="BA146" s="43">
        <v>11</v>
      </c>
      <c r="BB146" s="12">
        <v>5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6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19</v>
      </c>
      <c r="X147" s="13">
        <v>19</v>
      </c>
      <c r="Y147" s="13">
        <v>19</v>
      </c>
      <c r="Z147" s="13">
        <v>19</v>
      </c>
      <c r="AA147" s="13">
        <v>19</v>
      </c>
      <c r="AB147" s="13">
        <v>19</v>
      </c>
      <c r="AC147" s="13">
        <v>19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489</v>
      </c>
      <c r="AQ147" s="9">
        <v>3</v>
      </c>
      <c r="AR147" s="9">
        <v>6</v>
      </c>
      <c r="AS147" s="9">
        <v>7</v>
      </c>
      <c r="AT147" s="9">
        <v>15</v>
      </c>
      <c r="AU147" s="9">
        <v>25</v>
      </c>
      <c r="AV147" s="9">
        <v>29</v>
      </c>
      <c r="AW147" s="9">
        <v>31</v>
      </c>
      <c r="AX147" s="18">
        <v>8</v>
      </c>
      <c r="AY147" s="18">
        <v>14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7</v>
      </c>
      <c r="K148" s="8">
        <v>10</v>
      </c>
      <c r="L148" s="8">
        <v>14</v>
      </c>
      <c r="M148" s="8">
        <v>16</v>
      </c>
      <c r="N148" s="8">
        <v>31</v>
      </c>
      <c r="O148" s="8">
        <v>32</v>
      </c>
      <c r="P148" s="8">
        <v>33</v>
      </c>
      <c r="Q148" s="8">
        <v>3</v>
      </c>
      <c r="R148" s="8">
        <v>4</v>
      </c>
      <c r="S148" s="8">
        <v>17</v>
      </c>
      <c r="T148" s="8">
        <v>27</v>
      </c>
      <c r="U148" s="8">
        <v>30</v>
      </c>
      <c r="V148" s="8">
        <v>37</v>
      </c>
      <c r="W148" s="8">
        <v>2</v>
      </c>
      <c r="X148" s="8">
        <v>6</v>
      </c>
      <c r="Y148" s="8">
        <v>13</v>
      </c>
      <c r="Z148" s="8">
        <v>19</v>
      </c>
      <c r="AA148" s="8">
        <v>21</v>
      </c>
      <c r="AB148" s="8">
        <v>22</v>
      </c>
      <c r="AC148" s="8">
        <v>28</v>
      </c>
      <c r="AD148" s="8">
        <v>1</v>
      </c>
      <c r="AE148" s="8">
        <v>11</v>
      </c>
      <c r="AF148" s="8">
        <v>12</v>
      </c>
      <c r="AG148" s="8">
        <v>18</v>
      </c>
      <c r="AH148" s="8">
        <v>20</v>
      </c>
      <c r="AI148" s="8">
        <v>29</v>
      </c>
      <c r="AJ148" s="8">
        <v>9</v>
      </c>
      <c r="AK148" s="8">
        <v>23</v>
      </c>
      <c r="AL148" s="8">
        <v>24</v>
      </c>
      <c r="AM148" s="8">
        <v>34</v>
      </c>
      <c r="AN148" s="11">
        <v>35</v>
      </c>
      <c r="AP148" s="35">
        <v>493</v>
      </c>
      <c r="AQ148" s="8">
        <v>5</v>
      </c>
      <c r="AR148" s="8">
        <v>13</v>
      </c>
      <c r="AS148" s="8">
        <v>14</v>
      </c>
      <c r="AT148" s="8">
        <v>20</v>
      </c>
      <c r="AU148" s="8">
        <v>21</v>
      </c>
      <c r="AV148" s="8">
        <v>25</v>
      </c>
      <c r="AW148" s="8">
        <v>31</v>
      </c>
      <c r="AX148" s="17">
        <v>9</v>
      </c>
      <c r="AY148" s="17">
        <v>36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20</v>
      </c>
      <c r="Y149" s="37">
        <v>20</v>
      </c>
      <c r="Z149" s="37">
        <v>20</v>
      </c>
      <c r="AA149" s="37">
        <v>20</v>
      </c>
      <c r="AB149" s="37">
        <v>20</v>
      </c>
      <c r="AC149" s="37">
        <v>20</v>
      </c>
      <c r="AD149" s="37">
        <v>20</v>
      </c>
      <c r="AE149" s="37">
        <v>20</v>
      </c>
      <c r="AF149" s="37">
        <v>20</v>
      </c>
      <c r="AG149" s="37">
        <v>20</v>
      </c>
      <c r="AH149" s="37">
        <v>20</v>
      </c>
      <c r="AI149" s="37">
        <v>20</v>
      </c>
      <c r="AJ149" s="37">
        <v>20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496</v>
      </c>
      <c r="AQ149" s="8">
        <v>5</v>
      </c>
      <c r="AR149" s="8">
        <v>8</v>
      </c>
      <c r="AS149" s="8">
        <v>15</v>
      </c>
      <c r="AT149" s="8">
        <v>18</v>
      </c>
      <c r="AU149" s="8">
        <v>25</v>
      </c>
      <c r="AV149" s="8">
        <v>27</v>
      </c>
      <c r="AW149" s="8">
        <v>36</v>
      </c>
      <c r="AX149" s="17">
        <v>26</v>
      </c>
      <c r="AY149" s="17">
        <v>10</v>
      </c>
      <c r="AZ149" s="17" t="s">
        <v>23</v>
      </c>
      <c r="BA149" s="42">
        <v>3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5</v>
      </c>
      <c r="F150" s="8">
        <v>15</v>
      </c>
      <c r="G150" s="8">
        <v>36</v>
      </c>
      <c r="H150" s="8">
        <v>7</v>
      </c>
      <c r="I150" s="8">
        <v>16</v>
      </c>
      <c r="J150" s="8">
        <v>37</v>
      </c>
      <c r="K150" s="8">
        <v>2</v>
      </c>
      <c r="L150" s="8">
        <v>3</v>
      </c>
      <c r="M150" s="8">
        <v>12</v>
      </c>
      <c r="N150" s="8">
        <v>13</v>
      </c>
      <c r="O150" s="8">
        <v>14</v>
      </c>
      <c r="P150" s="8">
        <v>18</v>
      </c>
      <c r="Q150" s="8">
        <v>19</v>
      </c>
      <c r="R150" s="8">
        <v>20</v>
      </c>
      <c r="S150" s="8">
        <v>26</v>
      </c>
      <c r="T150" s="8">
        <v>27</v>
      </c>
      <c r="U150" s="8">
        <v>29</v>
      </c>
      <c r="V150" s="8">
        <v>31</v>
      </c>
      <c r="W150" s="8">
        <v>32</v>
      </c>
      <c r="X150" s="8">
        <v>1</v>
      </c>
      <c r="Y150" s="8">
        <v>4</v>
      </c>
      <c r="Z150" s="8">
        <v>6</v>
      </c>
      <c r="AA150" s="8">
        <v>8</v>
      </c>
      <c r="AB150" s="8">
        <v>9</v>
      </c>
      <c r="AC150" s="8">
        <v>10</v>
      </c>
      <c r="AD150" s="8">
        <v>11</v>
      </c>
      <c r="AE150" s="8">
        <v>17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507</v>
      </c>
      <c r="AQ150" s="8">
        <v>4</v>
      </c>
      <c r="AR150" s="8">
        <v>19</v>
      </c>
      <c r="AS150" s="8">
        <v>25</v>
      </c>
      <c r="AT150" s="8">
        <v>26</v>
      </c>
      <c r="AU150" s="8">
        <v>30</v>
      </c>
      <c r="AV150" s="8">
        <v>32</v>
      </c>
      <c r="AW150" s="8">
        <v>36</v>
      </c>
      <c r="AX150" s="17">
        <v>1</v>
      </c>
      <c r="AY150" s="17">
        <v>15</v>
      </c>
      <c r="AZ150" s="17" t="s">
        <v>12</v>
      </c>
      <c r="BA150" s="42">
        <v>11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6</v>
      </c>
      <c r="O151" s="38">
        <v>11</v>
      </c>
      <c r="P151" s="38">
        <v>11</v>
      </c>
      <c r="Q151" s="38">
        <v>11</v>
      </c>
      <c r="R151" s="38">
        <v>11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34</v>
      </c>
      <c r="AP151" s="35">
        <v>512</v>
      </c>
      <c r="AQ151" s="8">
        <v>5</v>
      </c>
      <c r="AR151" s="8">
        <v>7</v>
      </c>
      <c r="AS151" s="8">
        <v>17</v>
      </c>
      <c r="AT151" s="8">
        <v>22</v>
      </c>
      <c r="AU151" s="8">
        <v>25</v>
      </c>
      <c r="AV151" s="8">
        <v>26</v>
      </c>
      <c r="AW151" s="8">
        <v>28</v>
      </c>
      <c r="AX151" s="17">
        <v>3</v>
      </c>
      <c r="AY151" s="17">
        <v>23</v>
      </c>
      <c r="AZ151" s="17" t="s">
        <v>8</v>
      </c>
      <c r="BA151" s="42">
        <v>5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7</v>
      </c>
      <c r="K152" s="8">
        <v>14</v>
      </c>
      <c r="L152" s="8">
        <v>26</v>
      </c>
      <c r="M152" s="8">
        <v>27</v>
      </c>
      <c r="N152" s="8">
        <v>31</v>
      </c>
      <c r="O152" s="8">
        <v>9</v>
      </c>
      <c r="P152" s="8">
        <v>32</v>
      </c>
      <c r="Q152" s="8">
        <v>33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12</v>
      </c>
      <c r="AK152" s="8">
        <v>24</v>
      </c>
      <c r="AL152" s="8">
        <v>2</v>
      </c>
      <c r="AM152" s="8">
        <v>20</v>
      </c>
      <c r="AN152" s="11">
        <v>34</v>
      </c>
      <c r="AO152" s="2">
        <v>41</v>
      </c>
      <c r="AP152" s="36">
        <v>516</v>
      </c>
      <c r="AQ152" s="40">
        <v>7</v>
      </c>
      <c r="AR152" s="40">
        <v>12</v>
      </c>
      <c r="AS152" s="40">
        <v>15</v>
      </c>
      <c r="AT152" s="40">
        <v>16</v>
      </c>
      <c r="AU152" s="40">
        <v>18</v>
      </c>
      <c r="AV152" s="40">
        <v>25</v>
      </c>
      <c r="AW152" s="40">
        <v>36</v>
      </c>
      <c r="AX152" s="41">
        <v>19</v>
      </c>
      <c r="AY152" s="41">
        <v>9</v>
      </c>
      <c r="AZ152" s="41" t="s">
        <v>16</v>
      </c>
      <c r="BA152" s="43">
        <v>4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3</v>
      </c>
      <c r="H153" s="13">
        <v>3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20</v>
      </c>
      <c r="AI153" s="13">
        <v>31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503</v>
      </c>
      <c r="AQ153" s="9">
        <v>5</v>
      </c>
      <c r="AR153" s="9">
        <v>7</v>
      </c>
      <c r="AS153" s="9">
        <v>8</v>
      </c>
      <c r="AT153" s="9">
        <v>13</v>
      </c>
      <c r="AU153" s="9">
        <v>23</v>
      </c>
      <c r="AV153" s="9">
        <v>26</v>
      </c>
      <c r="AW153" s="9">
        <v>33</v>
      </c>
      <c r="AX153" s="18">
        <v>31</v>
      </c>
      <c r="AY153" s="18">
        <v>37</v>
      </c>
      <c r="AZ153" s="18" t="s">
        <v>22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21</v>
      </c>
      <c r="G154" s="8">
        <v>5</v>
      </c>
      <c r="H154" s="8">
        <v>31</v>
      </c>
      <c r="I154" s="8">
        <v>1</v>
      </c>
      <c r="J154" s="8">
        <v>13</v>
      </c>
      <c r="K154" s="8">
        <v>17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7</v>
      </c>
      <c r="R154" s="8">
        <v>9</v>
      </c>
      <c r="S154" s="8">
        <v>10</v>
      </c>
      <c r="T154" s="8">
        <v>15</v>
      </c>
      <c r="U154" s="8">
        <v>28</v>
      </c>
      <c r="V154" s="8">
        <v>29</v>
      </c>
      <c r="W154" s="8">
        <v>33</v>
      </c>
      <c r="X154" s="8">
        <v>2</v>
      </c>
      <c r="Y154" s="8">
        <v>3</v>
      </c>
      <c r="Z154" s="8">
        <v>6</v>
      </c>
      <c r="AA154" s="8">
        <v>11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25</v>
      </c>
      <c r="AH154" s="8">
        <v>36</v>
      </c>
      <c r="AI154" s="8">
        <v>34</v>
      </c>
      <c r="AJ154" s="8">
        <v>4</v>
      </c>
      <c r="AK154" s="8">
        <v>12</v>
      </c>
      <c r="AL154" s="8">
        <v>23</v>
      </c>
      <c r="AM154" s="8">
        <v>16</v>
      </c>
      <c r="AN154" s="11">
        <v>35</v>
      </c>
      <c r="AP154" s="35">
        <v>507</v>
      </c>
      <c r="AQ154" s="8">
        <v>4</v>
      </c>
      <c r="AR154" s="8">
        <v>19</v>
      </c>
      <c r="AS154" s="8">
        <v>25</v>
      </c>
      <c r="AT154" s="8">
        <v>26</v>
      </c>
      <c r="AU154" s="8">
        <v>30</v>
      </c>
      <c r="AV154" s="8">
        <v>32</v>
      </c>
      <c r="AW154" s="8">
        <v>36</v>
      </c>
      <c r="AX154" s="17">
        <v>1</v>
      </c>
      <c r="AY154" s="17">
        <v>15</v>
      </c>
      <c r="AZ154" s="17" t="s">
        <v>12</v>
      </c>
      <c r="BA154" s="42">
        <v>4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8</v>
      </c>
      <c r="M155" s="37">
        <v>8</v>
      </c>
      <c r="N155" s="37">
        <v>8</v>
      </c>
      <c r="O155" s="37">
        <v>8</v>
      </c>
      <c r="P155" s="37">
        <v>8</v>
      </c>
      <c r="Q155" s="37">
        <v>8</v>
      </c>
      <c r="R155" s="37">
        <v>8</v>
      </c>
      <c r="S155" s="37">
        <v>8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16</v>
      </c>
      <c r="AD155" s="37">
        <v>16</v>
      </c>
      <c r="AE155" s="37">
        <v>16</v>
      </c>
      <c r="AF155" s="37">
        <v>28</v>
      </c>
      <c r="AG155" s="37">
        <v>28</v>
      </c>
      <c r="AH155" s="37">
        <v>28</v>
      </c>
      <c r="AI155" s="37">
        <v>28</v>
      </c>
      <c r="AJ155" s="37">
        <v>28</v>
      </c>
      <c r="AK155" s="37">
        <v>28</v>
      </c>
      <c r="AL155" s="37">
        <v>28</v>
      </c>
      <c r="AM155" s="37">
        <v>35</v>
      </c>
      <c r="AN155" s="15">
        <v>35</v>
      </c>
      <c r="AP155" s="35">
        <v>508</v>
      </c>
      <c r="AQ155" s="8">
        <v>1</v>
      </c>
      <c r="AR155" s="8">
        <v>5</v>
      </c>
      <c r="AS155" s="8">
        <v>6</v>
      </c>
      <c r="AT155" s="8">
        <v>9</v>
      </c>
      <c r="AU155" s="8">
        <v>16</v>
      </c>
      <c r="AV155" s="8">
        <v>26</v>
      </c>
      <c r="AW155" s="8">
        <v>31</v>
      </c>
      <c r="AX155" s="17">
        <v>25</v>
      </c>
      <c r="AY155" s="17">
        <v>33</v>
      </c>
      <c r="AZ155" s="17" t="s">
        <v>22</v>
      </c>
      <c r="BA155" s="42">
        <v>1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22</v>
      </c>
      <c r="F156" s="8">
        <v>5</v>
      </c>
      <c r="G156" s="8">
        <v>8</v>
      </c>
      <c r="H156" s="8">
        <v>13</v>
      </c>
      <c r="I156" s="8">
        <v>17</v>
      </c>
      <c r="J156" s="8">
        <v>27</v>
      </c>
      <c r="K156" s="8">
        <v>30</v>
      </c>
      <c r="L156" s="8">
        <v>1</v>
      </c>
      <c r="M156" s="8">
        <v>7</v>
      </c>
      <c r="N156" s="8">
        <v>10</v>
      </c>
      <c r="O156" s="8">
        <v>15</v>
      </c>
      <c r="P156" s="8">
        <v>24</v>
      </c>
      <c r="Q156" s="8">
        <v>31</v>
      </c>
      <c r="R156" s="8">
        <v>33</v>
      </c>
      <c r="S156" s="8">
        <v>36</v>
      </c>
      <c r="T156" s="8">
        <v>4</v>
      </c>
      <c r="U156" s="8">
        <v>6</v>
      </c>
      <c r="V156" s="8">
        <v>9</v>
      </c>
      <c r="W156" s="8">
        <v>14</v>
      </c>
      <c r="X156" s="8">
        <v>18</v>
      </c>
      <c r="Y156" s="8">
        <v>19</v>
      </c>
      <c r="Z156" s="8">
        <v>20</v>
      </c>
      <c r="AA156" s="8">
        <v>21</v>
      </c>
      <c r="AB156" s="8">
        <v>25</v>
      </c>
      <c r="AC156" s="8">
        <v>28</v>
      </c>
      <c r="AD156" s="8">
        <v>32</v>
      </c>
      <c r="AE156" s="8">
        <v>37</v>
      </c>
      <c r="AF156" s="8">
        <v>2</v>
      </c>
      <c r="AG156" s="8">
        <v>3</v>
      </c>
      <c r="AH156" s="8">
        <v>11</v>
      </c>
      <c r="AI156" s="8">
        <v>16</v>
      </c>
      <c r="AJ156" s="8">
        <v>23</v>
      </c>
      <c r="AK156" s="8">
        <v>29</v>
      </c>
      <c r="AL156" s="8">
        <v>34</v>
      </c>
      <c r="AM156" s="8">
        <v>12</v>
      </c>
      <c r="AN156" s="11">
        <v>35</v>
      </c>
      <c r="AP156" s="35">
        <v>509</v>
      </c>
      <c r="AQ156" s="8">
        <v>10</v>
      </c>
      <c r="AR156" s="8">
        <v>14</v>
      </c>
      <c r="AS156" s="8">
        <v>22</v>
      </c>
      <c r="AT156" s="8">
        <v>26</v>
      </c>
      <c r="AU156" s="8">
        <v>27</v>
      </c>
      <c r="AV156" s="8">
        <v>32</v>
      </c>
      <c r="AW156" s="8">
        <v>33</v>
      </c>
      <c r="AX156" s="17">
        <v>20</v>
      </c>
      <c r="AY156" s="17">
        <v>37</v>
      </c>
      <c r="AZ156" s="17" t="s">
        <v>17</v>
      </c>
      <c r="BA156" s="42">
        <v>1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9</v>
      </c>
      <c r="N157" s="38">
        <v>9</v>
      </c>
      <c r="O157" s="38">
        <v>9</v>
      </c>
      <c r="P157" s="38">
        <v>12</v>
      </c>
      <c r="Q157" s="38">
        <v>12</v>
      </c>
      <c r="R157" s="38">
        <v>14</v>
      </c>
      <c r="S157" s="38">
        <v>14</v>
      </c>
      <c r="T157" s="38">
        <v>14</v>
      </c>
      <c r="U157" s="38">
        <v>14</v>
      </c>
      <c r="V157" s="38">
        <v>18</v>
      </c>
      <c r="W157" s="38">
        <v>19</v>
      </c>
      <c r="X157" s="38">
        <v>19</v>
      </c>
      <c r="Y157" s="38">
        <v>19</v>
      </c>
      <c r="Z157" s="38">
        <v>19</v>
      </c>
      <c r="AA157" s="38">
        <v>19</v>
      </c>
      <c r="AB157" s="38">
        <v>19</v>
      </c>
      <c r="AC157" s="38">
        <v>25</v>
      </c>
      <c r="AD157" s="38">
        <v>25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32</v>
      </c>
      <c r="AK157" s="38">
        <v>32</v>
      </c>
      <c r="AL157" s="38">
        <v>34</v>
      </c>
      <c r="AM157" s="38">
        <v>35</v>
      </c>
      <c r="AN157" s="16">
        <v>36</v>
      </c>
      <c r="AP157" s="35">
        <v>512</v>
      </c>
      <c r="AQ157" s="8">
        <v>5</v>
      </c>
      <c r="AR157" s="8">
        <v>7</v>
      </c>
      <c r="AS157" s="8">
        <v>17</v>
      </c>
      <c r="AT157" s="8">
        <v>22</v>
      </c>
      <c r="AU157" s="8">
        <v>25</v>
      </c>
      <c r="AV157" s="8">
        <v>26</v>
      </c>
      <c r="AW157" s="8">
        <v>28</v>
      </c>
      <c r="AX157" s="17">
        <v>3</v>
      </c>
      <c r="AY157" s="17">
        <v>23</v>
      </c>
      <c r="AZ157" s="17" t="s">
        <v>8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11</v>
      </c>
      <c r="M158" s="8">
        <v>3</v>
      </c>
      <c r="N158" s="8">
        <v>8</v>
      </c>
      <c r="O158" s="8">
        <v>22</v>
      </c>
      <c r="P158" s="8">
        <v>17</v>
      </c>
      <c r="Q158" s="8">
        <v>28</v>
      </c>
      <c r="R158" s="8">
        <v>5</v>
      </c>
      <c r="S158" s="8">
        <v>18</v>
      </c>
      <c r="T158" s="8">
        <v>29</v>
      </c>
      <c r="U158" s="8">
        <v>36</v>
      </c>
      <c r="V158" s="8">
        <v>10</v>
      </c>
      <c r="W158" s="8">
        <v>1</v>
      </c>
      <c r="X158" s="8">
        <v>2</v>
      </c>
      <c r="Y158" s="8">
        <v>6</v>
      </c>
      <c r="Z158" s="8">
        <v>25</v>
      </c>
      <c r="AA158" s="8">
        <v>33</v>
      </c>
      <c r="AB158" s="8">
        <v>37</v>
      </c>
      <c r="AC158" s="8">
        <v>9</v>
      </c>
      <c r="AD158" s="8">
        <v>31</v>
      </c>
      <c r="AE158" s="8">
        <v>4</v>
      </c>
      <c r="AF158" s="8">
        <v>19</v>
      </c>
      <c r="AG158" s="8">
        <v>20</v>
      </c>
      <c r="AH158" s="8">
        <v>23</v>
      </c>
      <c r="AI158" s="8">
        <v>24</v>
      </c>
      <c r="AJ158" s="8">
        <v>7</v>
      </c>
      <c r="AK158" s="8">
        <v>16</v>
      </c>
      <c r="AL158" s="8">
        <v>14</v>
      </c>
      <c r="AM158" s="8">
        <v>35</v>
      </c>
      <c r="AN158" s="11">
        <v>12</v>
      </c>
      <c r="AO158" s="2">
        <v>41</v>
      </c>
      <c r="AP158" s="36">
        <v>515</v>
      </c>
      <c r="AQ158" s="40">
        <v>3</v>
      </c>
      <c r="AR158" s="40">
        <v>15</v>
      </c>
      <c r="AS158" s="40">
        <v>17</v>
      </c>
      <c r="AT158" s="40">
        <v>22</v>
      </c>
      <c r="AU158" s="40">
        <v>26</v>
      </c>
      <c r="AV158" s="40">
        <v>27</v>
      </c>
      <c r="AW158" s="40">
        <v>28</v>
      </c>
      <c r="AX158" s="41">
        <v>8</v>
      </c>
      <c r="AY158" s="41">
        <v>6</v>
      </c>
      <c r="AZ158" s="41" t="s">
        <v>15</v>
      </c>
      <c r="BA158" s="43">
        <v>3</v>
      </c>
      <c r="BB158" s="12">
        <v>1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25</v>
      </c>
      <c r="AL159" s="13">
        <v>34</v>
      </c>
      <c r="AM159" s="13">
        <v>34</v>
      </c>
      <c r="AN159" s="14">
        <v>36</v>
      </c>
      <c r="AP159" s="34">
        <v>496</v>
      </c>
      <c r="AQ159" s="9">
        <v>5</v>
      </c>
      <c r="AR159" s="9">
        <v>8</v>
      </c>
      <c r="AS159" s="9">
        <v>15</v>
      </c>
      <c r="AT159" s="9">
        <v>18</v>
      </c>
      <c r="AU159" s="9">
        <v>25</v>
      </c>
      <c r="AV159" s="9">
        <v>27</v>
      </c>
      <c r="AW159" s="9">
        <v>36</v>
      </c>
      <c r="AX159" s="18">
        <v>26</v>
      </c>
      <c r="AY159" s="18">
        <v>10</v>
      </c>
      <c r="AZ159" s="18" t="s">
        <v>23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23</v>
      </c>
      <c r="G160" s="8">
        <v>26</v>
      </c>
      <c r="H160" s="8">
        <v>18</v>
      </c>
      <c r="I160" s="8">
        <v>33</v>
      </c>
      <c r="J160" s="8">
        <v>5</v>
      </c>
      <c r="K160" s="8">
        <v>11</v>
      </c>
      <c r="L160" s="8">
        <v>13</v>
      </c>
      <c r="M160" s="8">
        <v>14</v>
      </c>
      <c r="N160" s="8">
        <v>15</v>
      </c>
      <c r="O160" s="8">
        <v>22</v>
      </c>
      <c r="P160" s="8">
        <v>31</v>
      </c>
      <c r="Q160" s="8">
        <v>4</v>
      </c>
      <c r="R160" s="8">
        <v>6</v>
      </c>
      <c r="S160" s="8">
        <v>10</v>
      </c>
      <c r="T160" s="8">
        <v>21</v>
      </c>
      <c r="U160" s="8">
        <v>30</v>
      </c>
      <c r="V160" s="8">
        <v>35</v>
      </c>
      <c r="W160" s="8">
        <v>1</v>
      </c>
      <c r="X160" s="8">
        <v>17</v>
      </c>
      <c r="Y160" s="8">
        <v>25</v>
      </c>
      <c r="Z160" s="8">
        <v>28</v>
      </c>
      <c r="AA160" s="8">
        <v>36</v>
      </c>
      <c r="AB160" s="8">
        <v>37</v>
      </c>
      <c r="AC160" s="8">
        <v>3</v>
      </c>
      <c r="AD160" s="8">
        <v>7</v>
      </c>
      <c r="AE160" s="8">
        <v>8</v>
      </c>
      <c r="AF160" s="8">
        <v>9</v>
      </c>
      <c r="AG160" s="8">
        <v>16</v>
      </c>
      <c r="AH160" s="8">
        <v>19</v>
      </c>
      <c r="AI160" s="8">
        <v>24</v>
      </c>
      <c r="AJ160" s="8">
        <v>29</v>
      </c>
      <c r="AK160" s="8">
        <v>34</v>
      </c>
      <c r="AL160" s="8">
        <v>2</v>
      </c>
      <c r="AM160" s="8">
        <v>20</v>
      </c>
      <c r="AN160" s="11">
        <v>12</v>
      </c>
      <c r="AP160" s="35">
        <v>497</v>
      </c>
      <c r="AQ160" s="8">
        <v>18</v>
      </c>
      <c r="AR160" s="8">
        <v>20</v>
      </c>
      <c r="AS160" s="8">
        <v>24</v>
      </c>
      <c r="AT160" s="8">
        <v>26</v>
      </c>
      <c r="AU160" s="8">
        <v>27</v>
      </c>
      <c r="AV160" s="8">
        <v>30</v>
      </c>
      <c r="AW160" s="8">
        <v>33</v>
      </c>
      <c r="AX160" s="17">
        <v>19</v>
      </c>
      <c r="AY160" s="17">
        <v>17</v>
      </c>
      <c r="AZ160" s="17" t="s">
        <v>17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11</v>
      </c>
      <c r="P161" s="37">
        <v>11</v>
      </c>
      <c r="Q161" s="37">
        <v>11</v>
      </c>
      <c r="R161" s="37">
        <v>11</v>
      </c>
      <c r="S161" s="37">
        <v>11</v>
      </c>
      <c r="T161" s="37">
        <v>11</v>
      </c>
      <c r="U161" s="37">
        <v>11</v>
      </c>
      <c r="V161" s="37">
        <v>11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37">
        <v>25</v>
      </c>
      <c r="AI161" s="37">
        <v>25</v>
      </c>
      <c r="AJ161" s="37">
        <v>25</v>
      </c>
      <c r="AK161" s="37">
        <v>33</v>
      </c>
      <c r="AL161" s="37">
        <v>33</v>
      </c>
      <c r="AM161" s="37">
        <v>33</v>
      </c>
      <c r="AN161" s="15">
        <v>36</v>
      </c>
      <c r="AP161" s="35">
        <v>499</v>
      </c>
      <c r="AQ161" s="8">
        <v>5</v>
      </c>
      <c r="AR161" s="8">
        <v>9</v>
      </c>
      <c r="AS161" s="8">
        <v>14</v>
      </c>
      <c r="AT161" s="8">
        <v>18</v>
      </c>
      <c r="AU161" s="8">
        <v>27</v>
      </c>
      <c r="AV161" s="8">
        <v>32</v>
      </c>
      <c r="AW161" s="8">
        <v>34</v>
      </c>
      <c r="AX161" s="17">
        <v>6</v>
      </c>
      <c r="AY161" s="17">
        <v>12</v>
      </c>
      <c r="AZ161" s="17" t="s">
        <v>18</v>
      </c>
      <c r="BA161" s="42">
        <v>2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23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22</v>
      </c>
      <c r="N162" s="8">
        <v>31</v>
      </c>
      <c r="O162" s="8">
        <v>4</v>
      </c>
      <c r="P162" s="8">
        <v>6</v>
      </c>
      <c r="Q162" s="8">
        <v>10</v>
      </c>
      <c r="R162" s="8">
        <v>13</v>
      </c>
      <c r="S162" s="8">
        <v>15</v>
      </c>
      <c r="T162" s="8">
        <v>21</v>
      </c>
      <c r="U162" s="8">
        <v>30</v>
      </c>
      <c r="V162" s="8">
        <v>35</v>
      </c>
      <c r="W162" s="8">
        <v>1</v>
      </c>
      <c r="X162" s="8">
        <v>17</v>
      </c>
      <c r="Y162" s="8">
        <v>25</v>
      </c>
      <c r="Z162" s="8">
        <v>28</v>
      </c>
      <c r="AA162" s="8">
        <v>36</v>
      </c>
      <c r="AB162" s="8">
        <v>37</v>
      </c>
      <c r="AC162" s="8">
        <v>3</v>
      </c>
      <c r="AD162" s="8">
        <v>7</v>
      </c>
      <c r="AE162" s="8">
        <v>8</v>
      </c>
      <c r="AF162" s="8">
        <v>9</v>
      </c>
      <c r="AG162" s="8">
        <v>16</v>
      </c>
      <c r="AH162" s="8">
        <v>24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509</v>
      </c>
      <c r="AQ162" s="8">
        <v>10</v>
      </c>
      <c r="AR162" s="8">
        <v>14</v>
      </c>
      <c r="AS162" s="8">
        <v>22</v>
      </c>
      <c r="AT162" s="8">
        <v>26</v>
      </c>
      <c r="AU162" s="8">
        <v>27</v>
      </c>
      <c r="AV162" s="8">
        <v>32</v>
      </c>
      <c r="AW162" s="8">
        <v>33</v>
      </c>
      <c r="AX162" s="17">
        <v>20</v>
      </c>
      <c r="AY162" s="17">
        <v>37</v>
      </c>
      <c r="AZ162" s="17" t="s">
        <v>17</v>
      </c>
      <c r="BA162" s="42">
        <v>10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18</v>
      </c>
      <c r="Z163" s="38">
        <v>22</v>
      </c>
      <c r="AA163" s="38">
        <v>22</v>
      </c>
      <c r="AB163" s="38">
        <v>24</v>
      </c>
      <c r="AC163" s="38">
        <v>24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514</v>
      </c>
      <c r="AQ163" s="8">
        <v>1</v>
      </c>
      <c r="AR163" s="8">
        <v>5</v>
      </c>
      <c r="AS163" s="8">
        <v>10</v>
      </c>
      <c r="AT163" s="8">
        <v>17</v>
      </c>
      <c r="AU163" s="8">
        <v>20</v>
      </c>
      <c r="AV163" s="8">
        <v>27</v>
      </c>
      <c r="AW163" s="8">
        <v>37</v>
      </c>
      <c r="AX163" s="17">
        <v>3</v>
      </c>
      <c r="AY163" s="17">
        <v>22</v>
      </c>
      <c r="AZ163" s="17" t="s">
        <v>13</v>
      </c>
      <c r="BA163" s="42">
        <v>5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6</v>
      </c>
      <c r="G164" s="8">
        <v>23</v>
      </c>
      <c r="H164" s="8">
        <v>32</v>
      </c>
      <c r="I164" s="8">
        <v>15</v>
      </c>
      <c r="J164" s="8">
        <v>24</v>
      </c>
      <c r="K164" s="8">
        <v>28</v>
      </c>
      <c r="L164" s="8">
        <v>30</v>
      </c>
      <c r="M164" s="8">
        <v>4</v>
      </c>
      <c r="N164" s="8">
        <v>10</v>
      </c>
      <c r="O164" s="8">
        <v>14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31</v>
      </c>
      <c r="AA164" s="8">
        <v>36</v>
      </c>
      <c r="AB164" s="8">
        <v>13</v>
      </c>
      <c r="AC164" s="8">
        <v>25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515</v>
      </c>
      <c r="AQ164" s="40">
        <v>3</v>
      </c>
      <c r="AR164" s="40">
        <v>15</v>
      </c>
      <c r="AS164" s="40">
        <v>17</v>
      </c>
      <c r="AT164" s="40">
        <v>22</v>
      </c>
      <c r="AU164" s="40">
        <v>26</v>
      </c>
      <c r="AV164" s="40">
        <v>27</v>
      </c>
      <c r="AW164" s="40">
        <v>28</v>
      </c>
      <c r="AX164" s="41">
        <v>8</v>
      </c>
      <c r="AY164" s="41">
        <v>6</v>
      </c>
      <c r="AZ164" s="41" t="s">
        <v>15</v>
      </c>
      <c r="BA164" s="43">
        <v>1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30</v>
      </c>
      <c r="AI165" s="13">
        <v>30</v>
      </c>
      <c r="AJ165" s="13">
        <v>30</v>
      </c>
      <c r="AK165" s="13">
        <v>30</v>
      </c>
      <c r="AL165" s="13">
        <v>30</v>
      </c>
      <c r="AM165" s="13">
        <v>35</v>
      </c>
      <c r="AN165" s="14">
        <v>35</v>
      </c>
      <c r="AP165" s="34">
        <v>473</v>
      </c>
      <c r="AQ165" s="9">
        <v>6</v>
      </c>
      <c r="AR165" s="9">
        <v>11</v>
      </c>
      <c r="AS165" s="9">
        <v>21</v>
      </c>
      <c r="AT165" s="9">
        <v>24</v>
      </c>
      <c r="AU165" s="9">
        <v>28</v>
      </c>
      <c r="AV165" s="9">
        <v>33</v>
      </c>
      <c r="AW165" s="9">
        <v>37</v>
      </c>
      <c r="AX165" s="18">
        <v>27</v>
      </c>
      <c r="AY165" s="18">
        <v>8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17</v>
      </c>
      <c r="F166" s="8">
        <v>37</v>
      </c>
      <c r="G166" s="8">
        <v>9</v>
      </c>
      <c r="H166" s="8">
        <v>22</v>
      </c>
      <c r="I166" s="8">
        <v>32</v>
      </c>
      <c r="J166" s="8">
        <v>15</v>
      </c>
      <c r="K166" s="8">
        <v>26</v>
      </c>
      <c r="L166" s="8">
        <v>30</v>
      </c>
      <c r="M166" s="8">
        <v>31</v>
      </c>
      <c r="N166" s="8">
        <v>6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3</v>
      </c>
      <c r="AD166" s="8">
        <v>4</v>
      </c>
      <c r="AE166" s="8">
        <v>5</v>
      </c>
      <c r="AF166" s="8">
        <v>7</v>
      </c>
      <c r="AG166" s="8">
        <v>18</v>
      </c>
      <c r="AH166" s="8">
        <v>1</v>
      </c>
      <c r="AI166" s="8">
        <v>8</v>
      </c>
      <c r="AJ166" s="8">
        <v>11</v>
      </c>
      <c r="AK166" s="8">
        <v>14</v>
      </c>
      <c r="AL166" s="8">
        <v>16</v>
      </c>
      <c r="AM166" s="8">
        <v>20</v>
      </c>
      <c r="AN166" s="11">
        <v>34</v>
      </c>
      <c r="AP166" s="35">
        <v>494</v>
      </c>
      <c r="AQ166" s="8">
        <v>7</v>
      </c>
      <c r="AR166" s="8">
        <v>9</v>
      </c>
      <c r="AS166" s="8">
        <v>12</v>
      </c>
      <c r="AT166" s="8">
        <v>22</v>
      </c>
      <c r="AU166" s="8">
        <v>28</v>
      </c>
      <c r="AV166" s="8">
        <v>29</v>
      </c>
      <c r="AW166" s="8">
        <v>32</v>
      </c>
      <c r="AX166" s="17">
        <v>17</v>
      </c>
      <c r="AY166" s="17">
        <v>19</v>
      </c>
      <c r="AZ166" s="17" t="s">
        <v>8</v>
      </c>
      <c r="BA166" s="42">
        <v>21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34</v>
      </c>
      <c r="AP167" s="35">
        <v>505</v>
      </c>
      <c r="AQ167" s="8">
        <v>9</v>
      </c>
      <c r="AR167" s="8">
        <v>10</v>
      </c>
      <c r="AS167" s="8">
        <v>12</v>
      </c>
      <c r="AT167" s="8">
        <v>15</v>
      </c>
      <c r="AU167" s="8">
        <v>16</v>
      </c>
      <c r="AV167" s="8">
        <v>28</v>
      </c>
      <c r="AW167" s="8">
        <v>36</v>
      </c>
      <c r="AX167" s="17">
        <v>23</v>
      </c>
      <c r="AY167" s="17">
        <v>1</v>
      </c>
      <c r="AZ167" s="17" t="s">
        <v>16</v>
      </c>
      <c r="BA167" s="42">
        <v>11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26</v>
      </c>
      <c r="J168" s="8">
        <v>17</v>
      </c>
      <c r="K168" s="8">
        <v>25</v>
      </c>
      <c r="L168" s="8">
        <v>27</v>
      </c>
      <c r="M168" s="8">
        <v>30</v>
      </c>
      <c r="N168" s="8">
        <v>32</v>
      </c>
      <c r="O168" s="8">
        <v>5</v>
      </c>
      <c r="P168" s="8">
        <v>12</v>
      </c>
      <c r="Q168" s="8">
        <v>21</v>
      </c>
      <c r="R168" s="8">
        <v>24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20</v>
      </c>
      <c r="AM168" s="8">
        <v>34</v>
      </c>
      <c r="AN168" s="11">
        <v>35</v>
      </c>
      <c r="AP168" s="35">
        <v>511</v>
      </c>
      <c r="AQ168" s="8">
        <v>1</v>
      </c>
      <c r="AR168" s="8">
        <v>9</v>
      </c>
      <c r="AS168" s="8">
        <v>14</v>
      </c>
      <c r="AT168" s="8">
        <v>24</v>
      </c>
      <c r="AU168" s="8">
        <v>28</v>
      </c>
      <c r="AV168" s="8">
        <v>36</v>
      </c>
      <c r="AW168" s="8">
        <v>37</v>
      </c>
      <c r="AX168" s="17">
        <v>16</v>
      </c>
      <c r="AY168" s="17">
        <v>31</v>
      </c>
      <c r="AZ168" s="17" t="s">
        <v>18</v>
      </c>
      <c r="BA168" s="42">
        <v>6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27</v>
      </c>
      <c r="AF169" s="38">
        <v>27</v>
      </c>
      <c r="AG169" s="38">
        <v>27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31</v>
      </c>
      <c r="AP169" s="35">
        <v>512</v>
      </c>
      <c r="AQ169" s="8">
        <v>5</v>
      </c>
      <c r="AR169" s="8">
        <v>7</v>
      </c>
      <c r="AS169" s="8">
        <v>17</v>
      </c>
      <c r="AT169" s="8">
        <v>22</v>
      </c>
      <c r="AU169" s="8">
        <v>25</v>
      </c>
      <c r="AV169" s="8">
        <v>26</v>
      </c>
      <c r="AW169" s="8">
        <v>28</v>
      </c>
      <c r="AX169" s="17">
        <v>3</v>
      </c>
      <c r="AY169" s="17">
        <v>23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21</v>
      </c>
      <c r="H170" s="8">
        <v>27</v>
      </c>
      <c r="I170" s="8">
        <v>9</v>
      </c>
      <c r="J170" s="8">
        <v>23</v>
      </c>
      <c r="K170" s="8">
        <v>1</v>
      </c>
      <c r="L170" s="8">
        <v>6</v>
      </c>
      <c r="M170" s="8">
        <v>8</v>
      </c>
      <c r="N170" s="8">
        <v>24</v>
      </c>
      <c r="O170" s="8">
        <v>26</v>
      </c>
      <c r="P170" s="8">
        <v>29</v>
      </c>
      <c r="Q170" s="8">
        <v>37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3</v>
      </c>
      <c r="AB170" s="8">
        <v>5</v>
      </c>
      <c r="AC170" s="8">
        <v>13</v>
      </c>
      <c r="AD170" s="8">
        <v>22</v>
      </c>
      <c r="AE170" s="8">
        <v>2</v>
      </c>
      <c r="AF170" s="8">
        <v>16</v>
      </c>
      <c r="AG170" s="8">
        <v>25</v>
      </c>
      <c r="AH170" s="8">
        <v>15</v>
      </c>
      <c r="AI170" s="8">
        <v>7</v>
      </c>
      <c r="AJ170" s="8">
        <v>14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515</v>
      </c>
      <c r="AQ170" s="40">
        <v>3</v>
      </c>
      <c r="AR170" s="40">
        <v>15</v>
      </c>
      <c r="AS170" s="40">
        <v>17</v>
      </c>
      <c r="AT170" s="40">
        <v>22</v>
      </c>
      <c r="AU170" s="40">
        <v>26</v>
      </c>
      <c r="AV170" s="40">
        <v>27</v>
      </c>
      <c r="AW170" s="40">
        <v>28</v>
      </c>
      <c r="AX170" s="41">
        <v>8</v>
      </c>
      <c r="AY170" s="41">
        <v>6</v>
      </c>
      <c r="AZ170" s="41" t="s">
        <v>15</v>
      </c>
      <c r="BA170" s="43">
        <v>3</v>
      </c>
      <c r="BB170" s="12">
        <v>1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7</v>
      </c>
      <c r="R171" s="13">
        <v>7</v>
      </c>
      <c r="S171" s="13">
        <v>15</v>
      </c>
      <c r="T171" s="13">
        <v>15</v>
      </c>
      <c r="U171" s="13">
        <v>15</v>
      </c>
      <c r="V171" s="13">
        <v>15</v>
      </c>
      <c r="W171" s="13">
        <v>15</v>
      </c>
      <c r="X171" s="13">
        <v>15</v>
      </c>
      <c r="Y171" s="13">
        <v>15</v>
      </c>
      <c r="Z171" s="13">
        <v>15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489</v>
      </c>
      <c r="AQ171" s="9">
        <v>3</v>
      </c>
      <c r="AR171" s="9">
        <v>6</v>
      </c>
      <c r="AS171" s="9">
        <v>7</v>
      </c>
      <c r="AT171" s="9">
        <v>15</v>
      </c>
      <c r="AU171" s="9">
        <v>25</v>
      </c>
      <c r="AV171" s="9">
        <v>29</v>
      </c>
      <c r="AW171" s="9">
        <v>31</v>
      </c>
      <c r="AX171" s="18">
        <v>8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1</v>
      </c>
      <c r="I172" s="8">
        <v>8</v>
      </c>
      <c r="J172" s="8">
        <v>31</v>
      </c>
      <c r="K172" s="8">
        <v>3</v>
      </c>
      <c r="L172" s="8">
        <v>6</v>
      </c>
      <c r="M172" s="8">
        <v>14</v>
      </c>
      <c r="N172" s="8">
        <v>15</v>
      </c>
      <c r="O172" s="8">
        <v>20</v>
      </c>
      <c r="P172" s="8">
        <v>24</v>
      </c>
      <c r="Q172" s="8">
        <v>26</v>
      </c>
      <c r="R172" s="8">
        <v>37</v>
      </c>
      <c r="S172" s="8">
        <v>2</v>
      </c>
      <c r="T172" s="8">
        <v>5</v>
      </c>
      <c r="U172" s="8">
        <v>9</v>
      </c>
      <c r="V172" s="8">
        <v>11</v>
      </c>
      <c r="W172" s="8">
        <v>18</v>
      </c>
      <c r="X172" s="8">
        <v>32</v>
      </c>
      <c r="Y172" s="8">
        <v>34</v>
      </c>
      <c r="Z172" s="8">
        <v>35</v>
      </c>
      <c r="AA172" s="8">
        <v>16</v>
      </c>
      <c r="AB172" s="8">
        <v>17</v>
      </c>
      <c r="AC172" s="8">
        <v>22</v>
      </c>
      <c r="AD172" s="8">
        <v>4</v>
      </c>
      <c r="AE172" s="8">
        <v>10</v>
      </c>
      <c r="AF172" s="8">
        <v>19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490</v>
      </c>
      <c r="AQ172" s="8">
        <v>12</v>
      </c>
      <c r="AR172" s="8">
        <v>14</v>
      </c>
      <c r="AS172" s="8">
        <v>18</v>
      </c>
      <c r="AT172" s="8">
        <v>21</v>
      </c>
      <c r="AU172" s="8">
        <v>23</v>
      </c>
      <c r="AV172" s="8">
        <v>29</v>
      </c>
      <c r="AW172" s="8">
        <v>37</v>
      </c>
      <c r="AX172" s="17">
        <v>15</v>
      </c>
      <c r="AY172" s="17">
        <v>7</v>
      </c>
      <c r="AZ172" s="17" t="s">
        <v>13</v>
      </c>
      <c r="BA172" s="42">
        <v>1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19</v>
      </c>
      <c r="X173" s="37">
        <v>19</v>
      </c>
      <c r="Y173" s="37">
        <v>19</v>
      </c>
      <c r="Z173" s="37">
        <v>19</v>
      </c>
      <c r="AA173" s="37">
        <v>19</v>
      </c>
      <c r="AB173" s="37">
        <v>19</v>
      </c>
      <c r="AC173" s="37">
        <v>19</v>
      </c>
      <c r="AD173" s="37">
        <v>19</v>
      </c>
      <c r="AE173" s="37">
        <v>19</v>
      </c>
      <c r="AF173" s="37">
        <v>28</v>
      </c>
      <c r="AG173" s="37">
        <v>28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494</v>
      </c>
      <c r="AQ173" s="8">
        <v>7</v>
      </c>
      <c r="AR173" s="8">
        <v>9</v>
      </c>
      <c r="AS173" s="8">
        <v>12</v>
      </c>
      <c r="AT173" s="8">
        <v>22</v>
      </c>
      <c r="AU173" s="8">
        <v>28</v>
      </c>
      <c r="AV173" s="8">
        <v>29</v>
      </c>
      <c r="AW173" s="8">
        <v>32</v>
      </c>
      <c r="AX173" s="17">
        <v>17</v>
      </c>
      <c r="AY173" s="17">
        <v>19</v>
      </c>
      <c r="AZ173" s="17" t="s">
        <v>8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5</v>
      </c>
      <c r="Q174" s="8">
        <v>9</v>
      </c>
      <c r="R174" s="8">
        <v>17</v>
      </c>
      <c r="S174" s="8">
        <v>26</v>
      </c>
      <c r="T174" s="8">
        <v>32</v>
      </c>
      <c r="U174" s="8">
        <v>35</v>
      </c>
      <c r="V174" s="8">
        <v>37</v>
      </c>
      <c r="W174" s="8">
        <v>2</v>
      </c>
      <c r="X174" s="8">
        <v>3</v>
      </c>
      <c r="Y174" s="8">
        <v>6</v>
      </c>
      <c r="Z174" s="8">
        <v>16</v>
      </c>
      <c r="AA174" s="8">
        <v>18</v>
      </c>
      <c r="AB174" s="8">
        <v>19</v>
      </c>
      <c r="AC174" s="8">
        <v>22</v>
      </c>
      <c r="AD174" s="8">
        <v>27</v>
      </c>
      <c r="AE174" s="8">
        <v>34</v>
      </c>
      <c r="AF174" s="8">
        <v>10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498</v>
      </c>
      <c r="AQ174" s="8">
        <v>6</v>
      </c>
      <c r="AR174" s="8">
        <v>8</v>
      </c>
      <c r="AS174" s="8">
        <v>12</v>
      </c>
      <c r="AT174" s="8">
        <v>20</v>
      </c>
      <c r="AU174" s="8">
        <v>21</v>
      </c>
      <c r="AV174" s="8">
        <v>24</v>
      </c>
      <c r="AW174" s="8">
        <v>29</v>
      </c>
      <c r="AX174" s="17">
        <v>18</v>
      </c>
      <c r="AY174" s="17">
        <v>4</v>
      </c>
      <c r="AZ174" s="17" t="s">
        <v>12</v>
      </c>
      <c r="BA174" s="42">
        <v>4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11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24</v>
      </c>
      <c r="AC175" s="38">
        <v>25</v>
      </c>
      <c r="AD175" s="38">
        <v>25</v>
      </c>
      <c r="AE175" s="38">
        <v>25</v>
      </c>
      <c r="AF175" s="38">
        <v>28</v>
      </c>
      <c r="AG175" s="38">
        <v>28</v>
      </c>
      <c r="AH175" s="38">
        <v>28</v>
      </c>
      <c r="AI175" s="38">
        <v>28</v>
      </c>
      <c r="AJ175" s="38">
        <v>28</v>
      </c>
      <c r="AK175" s="38">
        <v>28</v>
      </c>
      <c r="AL175" s="38">
        <v>34</v>
      </c>
      <c r="AM175" s="38">
        <v>35</v>
      </c>
      <c r="AN175" s="16">
        <v>36</v>
      </c>
      <c r="AP175" s="35">
        <v>504</v>
      </c>
      <c r="AQ175" s="8">
        <v>1</v>
      </c>
      <c r="AR175" s="8">
        <v>3</v>
      </c>
      <c r="AS175" s="8">
        <v>4</v>
      </c>
      <c r="AT175" s="8">
        <v>5</v>
      </c>
      <c r="AU175" s="8">
        <v>6</v>
      </c>
      <c r="AV175" s="8">
        <v>29</v>
      </c>
      <c r="AW175" s="8">
        <v>31</v>
      </c>
      <c r="AX175" s="17">
        <v>11</v>
      </c>
      <c r="AY175" s="17">
        <v>14</v>
      </c>
      <c r="AZ175" s="17" t="s">
        <v>15</v>
      </c>
      <c r="BA175" s="42">
        <v>6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24</v>
      </c>
      <c r="K176" s="8">
        <v>31</v>
      </c>
      <c r="L176" s="8">
        <v>21</v>
      </c>
      <c r="M176" s="8">
        <v>28</v>
      </c>
      <c r="N176" s="8">
        <v>34</v>
      </c>
      <c r="O176" s="8">
        <v>3</v>
      </c>
      <c r="P176" s="8">
        <v>12</v>
      </c>
      <c r="Q176" s="8">
        <v>17</v>
      </c>
      <c r="R176" s="8">
        <v>26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18</v>
      </c>
      <c r="Z176" s="8">
        <v>30</v>
      </c>
      <c r="AA176" s="8">
        <v>35</v>
      </c>
      <c r="AB176" s="8">
        <v>10</v>
      </c>
      <c r="AC176" s="8">
        <v>11</v>
      </c>
      <c r="AD176" s="8">
        <v>13</v>
      </c>
      <c r="AE176" s="8">
        <v>32</v>
      </c>
      <c r="AF176" s="8">
        <v>2</v>
      </c>
      <c r="AG176" s="8">
        <v>6</v>
      </c>
      <c r="AH176" s="8">
        <v>16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506</v>
      </c>
      <c r="AQ176" s="40">
        <v>8</v>
      </c>
      <c r="AR176" s="40">
        <v>14</v>
      </c>
      <c r="AS176" s="40">
        <v>19</v>
      </c>
      <c r="AT176" s="40">
        <v>22</v>
      </c>
      <c r="AU176" s="40">
        <v>29</v>
      </c>
      <c r="AV176" s="40">
        <v>31</v>
      </c>
      <c r="AW176" s="40">
        <v>37</v>
      </c>
      <c r="AX176" s="41">
        <v>21</v>
      </c>
      <c r="AY176" s="41">
        <v>3</v>
      </c>
      <c r="AZ176" s="41" t="s">
        <v>23</v>
      </c>
      <c r="BA176" s="43">
        <v>2</v>
      </c>
      <c r="BB176" s="12">
        <v>10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5</v>
      </c>
      <c r="K177" s="13">
        <v>5</v>
      </c>
      <c r="L177" s="13">
        <v>5</v>
      </c>
      <c r="M177" s="13">
        <v>9</v>
      </c>
      <c r="N177" s="13">
        <v>9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11</v>
      </c>
      <c r="V177" s="13">
        <v>11</v>
      </c>
      <c r="W177" s="13">
        <v>11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32</v>
      </c>
      <c r="AM177" s="13">
        <v>35</v>
      </c>
      <c r="AN177" s="14">
        <v>36</v>
      </c>
      <c r="AP177" s="34">
        <v>469</v>
      </c>
      <c r="AQ177" s="9">
        <v>1</v>
      </c>
      <c r="AR177" s="9">
        <v>6</v>
      </c>
      <c r="AS177" s="9">
        <v>8</v>
      </c>
      <c r="AT177" s="9">
        <v>13</v>
      </c>
      <c r="AU177" s="9">
        <v>16</v>
      </c>
      <c r="AV177" s="9">
        <v>30</v>
      </c>
      <c r="AW177" s="9">
        <v>33</v>
      </c>
      <c r="AX177" s="18">
        <v>23</v>
      </c>
      <c r="AY177" s="18">
        <v>28</v>
      </c>
      <c r="AZ177" s="18" t="s">
        <v>24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31</v>
      </c>
      <c r="H178" s="8">
        <v>35</v>
      </c>
      <c r="I178" s="8">
        <v>16</v>
      </c>
      <c r="J178" s="8">
        <v>19</v>
      </c>
      <c r="K178" s="8">
        <v>24</v>
      </c>
      <c r="L178" s="8">
        <v>32</v>
      </c>
      <c r="M178" s="8">
        <v>6</v>
      </c>
      <c r="N178" s="8">
        <v>26</v>
      </c>
      <c r="O178" s="8">
        <v>4</v>
      </c>
      <c r="P178" s="8">
        <v>5</v>
      </c>
      <c r="Q178" s="8">
        <v>7</v>
      </c>
      <c r="R178" s="8">
        <v>14</v>
      </c>
      <c r="S178" s="8">
        <v>18</v>
      </c>
      <c r="T178" s="8">
        <v>21</v>
      </c>
      <c r="U178" s="8">
        <v>25</v>
      </c>
      <c r="V178" s="8">
        <v>27</v>
      </c>
      <c r="W178" s="8">
        <v>28</v>
      </c>
      <c r="X178" s="8">
        <v>9</v>
      </c>
      <c r="Y178" s="8">
        <v>15</v>
      </c>
      <c r="Z178" s="8">
        <v>17</v>
      </c>
      <c r="AA178" s="8">
        <v>33</v>
      </c>
      <c r="AB178" s="8">
        <v>36</v>
      </c>
      <c r="AC178" s="8">
        <v>1</v>
      </c>
      <c r="AD178" s="8">
        <v>2</v>
      </c>
      <c r="AE178" s="8">
        <v>10</v>
      </c>
      <c r="AF178" s="8">
        <v>11</v>
      </c>
      <c r="AG178" s="8">
        <v>12</v>
      </c>
      <c r="AH178" s="8">
        <v>22</v>
      </c>
      <c r="AI178" s="8">
        <v>23</v>
      </c>
      <c r="AJ178" s="8">
        <v>3</v>
      </c>
      <c r="AK178" s="8">
        <v>29</v>
      </c>
      <c r="AL178" s="8">
        <v>37</v>
      </c>
      <c r="AM178" s="8">
        <v>20</v>
      </c>
      <c r="AN178" s="11">
        <v>34</v>
      </c>
      <c r="AP178" s="35">
        <v>479</v>
      </c>
      <c r="AQ178" s="8">
        <v>8</v>
      </c>
      <c r="AR178" s="8">
        <v>11</v>
      </c>
      <c r="AS178" s="8">
        <v>13</v>
      </c>
      <c r="AT178" s="8">
        <v>18</v>
      </c>
      <c r="AU178" s="8">
        <v>24</v>
      </c>
      <c r="AV178" s="8">
        <v>30</v>
      </c>
      <c r="AW178" s="8">
        <v>31</v>
      </c>
      <c r="AX178" s="17">
        <v>21</v>
      </c>
      <c r="AY178" s="17">
        <v>23</v>
      </c>
      <c r="AZ178" s="17" t="s">
        <v>13</v>
      </c>
      <c r="BA178" s="42">
        <v>10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>
        <v>10</v>
      </c>
      <c r="U179" s="37">
        <v>10</v>
      </c>
      <c r="V179" s="37">
        <v>10</v>
      </c>
      <c r="W179" s="37">
        <v>10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480</v>
      </c>
      <c r="AQ179" s="8">
        <v>10</v>
      </c>
      <c r="AR179" s="8">
        <v>13</v>
      </c>
      <c r="AS179" s="8">
        <v>19</v>
      </c>
      <c r="AT179" s="8">
        <v>21</v>
      </c>
      <c r="AU179" s="8">
        <v>26</v>
      </c>
      <c r="AV179" s="8">
        <v>30</v>
      </c>
      <c r="AW179" s="8">
        <v>36</v>
      </c>
      <c r="AX179" s="17">
        <v>22</v>
      </c>
      <c r="AY179" s="17">
        <v>34</v>
      </c>
      <c r="AZ179" s="17" t="s">
        <v>12</v>
      </c>
      <c r="BA179" s="42">
        <v>1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6</v>
      </c>
      <c r="K180" s="8">
        <v>7</v>
      </c>
      <c r="L180" s="8">
        <v>19</v>
      </c>
      <c r="M180" s="8">
        <v>27</v>
      </c>
      <c r="N180" s="8">
        <v>5</v>
      </c>
      <c r="O180" s="8">
        <v>11</v>
      </c>
      <c r="P180" s="8">
        <v>14</v>
      </c>
      <c r="Q180" s="8">
        <v>16</v>
      </c>
      <c r="R180" s="8">
        <v>17</v>
      </c>
      <c r="S180" s="8">
        <v>18</v>
      </c>
      <c r="T180" s="8">
        <v>28</v>
      </c>
      <c r="U180" s="8">
        <v>33</v>
      </c>
      <c r="V180" s="8">
        <v>35</v>
      </c>
      <c r="W180" s="8">
        <v>36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497</v>
      </c>
      <c r="AQ180" s="8">
        <v>18</v>
      </c>
      <c r="AR180" s="8">
        <v>20</v>
      </c>
      <c r="AS180" s="8">
        <v>24</v>
      </c>
      <c r="AT180" s="8">
        <v>26</v>
      </c>
      <c r="AU180" s="8">
        <v>27</v>
      </c>
      <c r="AV180" s="8">
        <v>30</v>
      </c>
      <c r="AW180" s="8">
        <v>33</v>
      </c>
      <c r="AX180" s="17">
        <v>19</v>
      </c>
      <c r="AY180" s="17">
        <v>17</v>
      </c>
      <c r="AZ180" s="17" t="s">
        <v>17</v>
      </c>
      <c r="BA180" s="42">
        <v>17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12</v>
      </c>
      <c r="Q181" s="38">
        <v>12</v>
      </c>
      <c r="R181" s="38">
        <v>12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22</v>
      </c>
      <c r="AA181" s="38">
        <v>22</v>
      </c>
      <c r="AB181" s="38">
        <v>22</v>
      </c>
      <c r="AC181" s="38">
        <v>22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500</v>
      </c>
      <c r="AQ181" s="8">
        <v>17</v>
      </c>
      <c r="AR181" s="8">
        <v>18</v>
      </c>
      <c r="AS181" s="8">
        <v>24</v>
      </c>
      <c r="AT181" s="8">
        <v>30</v>
      </c>
      <c r="AU181" s="8">
        <v>31</v>
      </c>
      <c r="AV181" s="8">
        <v>32</v>
      </c>
      <c r="AW181" s="8">
        <v>35</v>
      </c>
      <c r="AX181" s="17">
        <v>6</v>
      </c>
      <c r="AY181" s="17">
        <v>36</v>
      </c>
      <c r="AZ181" s="17" t="s">
        <v>13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21</v>
      </c>
      <c r="O182" s="8">
        <v>27</v>
      </c>
      <c r="P182" s="8">
        <v>8</v>
      </c>
      <c r="Q182" s="8">
        <v>16</v>
      </c>
      <c r="R182" s="8">
        <v>32</v>
      </c>
      <c r="S182" s="8">
        <v>6</v>
      </c>
      <c r="T182" s="8">
        <v>14</v>
      </c>
      <c r="U182" s="8">
        <v>15</v>
      </c>
      <c r="V182" s="8">
        <v>35</v>
      </c>
      <c r="W182" s="8">
        <v>5</v>
      </c>
      <c r="X182" s="8">
        <v>9</v>
      </c>
      <c r="Y182" s="8">
        <v>25</v>
      </c>
      <c r="Z182" s="8">
        <v>4</v>
      </c>
      <c r="AA182" s="8">
        <v>11</v>
      </c>
      <c r="AB182" s="8">
        <v>23</v>
      </c>
      <c r="AC182" s="8">
        <v>36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507</v>
      </c>
      <c r="AQ182" s="40">
        <v>4</v>
      </c>
      <c r="AR182" s="40">
        <v>19</v>
      </c>
      <c r="AS182" s="40">
        <v>25</v>
      </c>
      <c r="AT182" s="40">
        <v>26</v>
      </c>
      <c r="AU182" s="40">
        <v>30</v>
      </c>
      <c r="AV182" s="40">
        <v>32</v>
      </c>
      <c r="AW182" s="40">
        <v>36</v>
      </c>
      <c r="AX182" s="41">
        <v>1</v>
      </c>
      <c r="AY182" s="41">
        <v>15</v>
      </c>
      <c r="AZ182" s="41" t="s">
        <v>12</v>
      </c>
      <c r="BA182" s="43">
        <v>7</v>
      </c>
      <c r="BB182" s="12">
        <v>9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15</v>
      </c>
      <c r="T183" s="13">
        <v>15</v>
      </c>
      <c r="U183" s="13">
        <v>15</v>
      </c>
      <c r="V183" s="13">
        <v>15</v>
      </c>
      <c r="W183" s="13">
        <v>19</v>
      </c>
      <c r="X183" s="13">
        <v>19</v>
      </c>
      <c r="Y183" s="13">
        <v>19</v>
      </c>
      <c r="Z183" s="13">
        <v>19</v>
      </c>
      <c r="AA183" s="13">
        <v>19</v>
      </c>
      <c r="AB183" s="13">
        <v>24</v>
      </c>
      <c r="AC183" s="13">
        <v>24</v>
      </c>
      <c r="AD183" s="13">
        <v>24</v>
      </c>
      <c r="AE183" s="13">
        <v>24</v>
      </c>
      <c r="AF183" s="13">
        <v>24</v>
      </c>
      <c r="AG183" s="13">
        <v>24</v>
      </c>
      <c r="AH183" s="13">
        <v>24</v>
      </c>
      <c r="AI183" s="13">
        <v>24</v>
      </c>
      <c r="AJ183" s="13">
        <v>32</v>
      </c>
      <c r="AK183" s="13">
        <v>32</v>
      </c>
      <c r="AL183" s="13">
        <v>32</v>
      </c>
      <c r="AM183" s="13">
        <v>35</v>
      </c>
      <c r="AN183" s="14">
        <v>35</v>
      </c>
      <c r="AP183" s="34">
        <v>493</v>
      </c>
      <c r="AQ183" s="9">
        <v>5</v>
      </c>
      <c r="AR183" s="9">
        <v>13</v>
      </c>
      <c r="AS183" s="9">
        <v>14</v>
      </c>
      <c r="AT183" s="9">
        <v>20</v>
      </c>
      <c r="AU183" s="9">
        <v>21</v>
      </c>
      <c r="AV183" s="9">
        <v>25</v>
      </c>
      <c r="AW183" s="9">
        <v>31</v>
      </c>
      <c r="AX183" s="18">
        <v>9</v>
      </c>
      <c r="AY183" s="18">
        <v>36</v>
      </c>
      <c r="AZ183" s="18" t="s">
        <v>22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9</v>
      </c>
      <c r="I184" s="8">
        <v>13</v>
      </c>
      <c r="J184" s="8">
        <v>15</v>
      </c>
      <c r="K184" s="8">
        <v>26</v>
      </c>
      <c r="L184" s="8">
        <v>29</v>
      </c>
      <c r="M184" s="8">
        <v>5</v>
      </c>
      <c r="N184" s="8">
        <v>7</v>
      </c>
      <c r="O184" s="8">
        <v>8</v>
      </c>
      <c r="P184" s="8">
        <v>24</v>
      </c>
      <c r="Q184" s="8">
        <v>30</v>
      </c>
      <c r="R184" s="8">
        <v>35</v>
      </c>
      <c r="S184" s="8">
        <v>4</v>
      </c>
      <c r="T184" s="8">
        <v>14</v>
      </c>
      <c r="U184" s="8">
        <v>21</v>
      </c>
      <c r="V184" s="8">
        <v>37</v>
      </c>
      <c r="W184" s="8">
        <v>3</v>
      </c>
      <c r="X184" s="8">
        <v>16</v>
      </c>
      <c r="Y184" s="8">
        <v>17</v>
      </c>
      <c r="Z184" s="8">
        <v>25</v>
      </c>
      <c r="AA184" s="8">
        <v>27</v>
      </c>
      <c r="AB184" s="8">
        <v>2</v>
      </c>
      <c r="AC184" s="8">
        <v>11</v>
      </c>
      <c r="AD184" s="8">
        <v>18</v>
      </c>
      <c r="AE184" s="8">
        <v>19</v>
      </c>
      <c r="AF184" s="8">
        <v>20</v>
      </c>
      <c r="AG184" s="8">
        <v>32</v>
      </c>
      <c r="AH184" s="8">
        <v>33</v>
      </c>
      <c r="AI184" s="8">
        <v>34</v>
      </c>
      <c r="AJ184" s="8">
        <v>10</v>
      </c>
      <c r="AK184" s="8">
        <v>12</v>
      </c>
      <c r="AL184" s="8">
        <v>23</v>
      </c>
      <c r="AM184" s="8">
        <v>28</v>
      </c>
      <c r="AN184" s="11">
        <v>36</v>
      </c>
      <c r="AP184" s="35">
        <v>500</v>
      </c>
      <c r="AQ184" s="8">
        <v>17</v>
      </c>
      <c r="AR184" s="8">
        <v>18</v>
      </c>
      <c r="AS184" s="8">
        <v>24</v>
      </c>
      <c r="AT184" s="8">
        <v>30</v>
      </c>
      <c r="AU184" s="8">
        <v>31</v>
      </c>
      <c r="AV184" s="8">
        <v>32</v>
      </c>
      <c r="AW184" s="8">
        <v>35</v>
      </c>
      <c r="AX184" s="17">
        <v>6</v>
      </c>
      <c r="AY184" s="17">
        <v>36</v>
      </c>
      <c r="AZ184" s="17" t="s">
        <v>13</v>
      </c>
      <c r="BA184" s="42">
        <v>7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5</v>
      </c>
      <c r="J185" s="37">
        <v>5</v>
      </c>
      <c r="K185" s="37">
        <v>7</v>
      </c>
      <c r="L185" s="37">
        <v>7</v>
      </c>
      <c r="M185" s="37">
        <v>7</v>
      </c>
      <c r="N185" s="37">
        <v>7</v>
      </c>
      <c r="O185" s="37">
        <v>7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37">
        <v>30</v>
      </c>
      <c r="AI185" s="37">
        <v>30</v>
      </c>
      <c r="AJ185" s="37">
        <v>30</v>
      </c>
      <c r="AK185" s="37">
        <v>30</v>
      </c>
      <c r="AL185" s="37">
        <v>34</v>
      </c>
      <c r="AM185" s="37">
        <v>35</v>
      </c>
      <c r="AN185" s="15">
        <v>35</v>
      </c>
      <c r="AP185" s="35">
        <v>501</v>
      </c>
      <c r="AQ185" s="8">
        <v>1</v>
      </c>
      <c r="AR185" s="8">
        <v>2</v>
      </c>
      <c r="AS185" s="8">
        <v>4</v>
      </c>
      <c r="AT185" s="8">
        <v>7</v>
      </c>
      <c r="AU185" s="8">
        <v>12</v>
      </c>
      <c r="AV185" s="8">
        <v>14</v>
      </c>
      <c r="AW185" s="8">
        <v>31</v>
      </c>
      <c r="AX185" s="17">
        <v>30</v>
      </c>
      <c r="AY185" s="17">
        <v>33</v>
      </c>
      <c r="AZ185" s="17" t="s">
        <v>8</v>
      </c>
      <c r="BA185" s="42">
        <v>1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30</v>
      </c>
      <c r="G186" s="8">
        <v>1</v>
      </c>
      <c r="H186" s="8">
        <v>29</v>
      </c>
      <c r="I186" s="8">
        <v>6</v>
      </c>
      <c r="J186" s="8">
        <v>15</v>
      </c>
      <c r="K186" s="8">
        <v>7</v>
      </c>
      <c r="L186" s="8">
        <v>8</v>
      </c>
      <c r="M186" s="8">
        <v>9</v>
      </c>
      <c r="N186" s="8">
        <v>17</v>
      </c>
      <c r="O186" s="8">
        <v>26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18</v>
      </c>
      <c r="V186" s="8">
        <v>27</v>
      </c>
      <c r="W186" s="8">
        <v>32</v>
      </c>
      <c r="X186" s="8">
        <v>37</v>
      </c>
      <c r="Y186" s="8">
        <v>3</v>
      </c>
      <c r="Z186" s="8">
        <v>5</v>
      </c>
      <c r="AA186" s="8">
        <v>19</v>
      </c>
      <c r="AB186" s="8">
        <v>24</v>
      </c>
      <c r="AC186" s="8">
        <v>25</v>
      </c>
      <c r="AD186" s="8">
        <v>2</v>
      </c>
      <c r="AE186" s="8">
        <v>16</v>
      </c>
      <c r="AF186" s="8">
        <v>21</v>
      </c>
      <c r="AG186" s="8">
        <v>23</v>
      </c>
      <c r="AH186" s="8">
        <v>10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504</v>
      </c>
      <c r="AQ186" s="8">
        <v>1</v>
      </c>
      <c r="AR186" s="8">
        <v>3</v>
      </c>
      <c r="AS186" s="8">
        <v>4</v>
      </c>
      <c r="AT186" s="8">
        <v>5</v>
      </c>
      <c r="AU186" s="8">
        <v>6</v>
      </c>
      <c r="AV186" s="8">
        <v>29</v>
      </c>
      <c r="AW186" s="8">
        <v>31</v>
      </c>
      <c r="AX186" s="17">
        <v>11</v>
      </c>
      <c r="AY186" s="17">
        <v>14</v>
      </c>
      <c r="AZ186" s="17" t="s">
        <v>15</v>
      </c>
      <c r="BA186" s="42">
        <v>3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8</v>
      </c>
      <c r="M187" s="38">
        <v>8</v>
      </c>
      <c r="N187" s="38">
        <v>8</v>
      </c>
      <c r="O187" s="38">
        <v>8</v>
      </c>
      <c r="P187" s="38">
        <v>8</v>
      </c>
      <c r="Q187" s="38">
        <v>8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26</v>
      </c>
      <c r="AE187" s="38">
        <v>26</v>
      </c>
      <c r="AF187" s="38">
        <v>28</v>
      </c>
      <c r="AG187" s="38">
        <v>28</v>
      </c>
      <c r="AH187" s="38">
        <v>28</v>
      </c>
      <c r="AI187" s="38">
        <v>28</v>
      </c>
      <c r="AJ187" s="38">
        <v>32</v>
      </c>
      <c r="AK187" s="38">
        <v>33</v>
      </c>
      <c r="AL187" s="38">
        <v>33</v>
      </c>
      <c r="AM187" s="38">
        <v>33</v>
      </c>
      <c r="AN187" s="16">
        <v>36</v>
      </c>
      <c r="AP187" s="35">
        <v>506</v>
      </c>
      <c r="AQ187" s="8">
        <v>8</v>
      </c>
      <c r="AR187" s="8">
        <v>14</v>
      </c>
      <c r="AS187" s="8">
        <v>19</v>
      </c>
      <c r="AT187" s="8">
        <v>22</v>
      </c>
      <c r="AU187" s="8">
        <v>29</v>
      </c>
      <c r="AV187" s="8">
        <v>31</v>
      </c>
      <c r="AW187" s="8">
        <v>37</v>
      </c>
      <c r="AX187" s="17">
        <v>21</v>
      </c>
      <c r="AY187" s="17">
        <v>3</v>
      </c>
      <c r="AZ187" s="17" t="s">
        <v>23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4</v>
      </c>
      <c r="M188" s="8">
        <v>9</v>
      </c>
      <c r="N188" s="8">
        <v>22</v>
      </c>
      <c r="O188" s="8">
        <v>24</v>
      </c>
      <c r="P188" s="8">
        <v>29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5</v>
      </c>
      <c r="AE188" s="8">
        <v>26</v>
      </c>
      <c r="AF188" s="8">
        <v>2</v>
      </c>
      <c r="AG188" s="8">
        <v>19</v>
      </c>
      <c r="AH188" s="8">
        <v>33</v>
      </c>
      <c r="AI188" s="8">
        <v>36</v>
      </c>
      <c r="AJ188" s="8">
        <v>3</v>
      </c>
      <c r="AK188" s="8">
        <v>10</v>
      </c>
      <c r="AL188" s="8">
        <v>12</v>
      </c>
      <c r="AM188" s="8">
        <v>16</v>
      </c>
      <c r="AN188" s="11">
        <v>34</v>
      </c>
      <c r="AO188" s="2">
        <v>41</v>
      </c>
      <c r="AP188" s="36">
        <v>508</v>
      </c>
      <c r="AQ188" s="40">
        <v>1</v>
      </c>
      <c r="AR188" s="40">
        <v>5</v>
      </c>
      <c r="AS188" s="40">
        <v>6</v>
      </c>
      <c r="AT188" s="40">
        <v>9</v>
      </c>
      <c r="AU188" s="40">
        <v>16</v>
      </c>
      <c r="AV188" s="40">
        <v>26</v>
      </c>
      <c r="AW188" s="40">
        <v>31</v>
      </c>
      <c r="AX188" s="41">
        <v>25</v>
      </c>
      <c r="AY188" s="41">
        <v>33</v>
      </c>
      <c r="AZ188" s="41" t="s">
        <v>22</v>
      </c>
      <c r="BA188" s="43">
        <v>2</v>
      </c>
      <c r="BB188" s="12">
        <v>8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2</v>
      </c>
      <c r="G189" s="13">
        <v>2</v>
      </c>
      <c r="H189" s="13">
        <v>2</v>
      </c>
      <c r="I189" s="13">
        <v>2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19</v>
      </c>
      <c r="X189" s="13">
        <v>19</v>
      </c>
      <c r="Y189" s="13">
        <v>19</v>
      </c>
      <c r="Z189" s="13">
        <v>19</v>
      </c>
      <c r="AA189" s="13">
        <v>19</v>
      </c>
      <c r="AB189" s="13">
        <v>19</v>
      </c>
      <c r="AC189" s="13">
        <v>19</v>
      </c>
      <c r="AD189" s="13">
        <v>19</v>
      </c>
      <c r="AE189" s="13">
        <v>19</v>
      </c>
      <c r="AF189" s="13">
        <v>28</v>
      </c>
      <c r="AG189" s="13">
        <v>28</v>
      </c>
      <c r="AH189" s="13">
        <v>28</v>
      </c>
      <c r="AI189" s="13">
        <v>28</v>
      </c>
      <c r="AJ189" s="13">
        <v>28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491</v>
      </c>
      <c r="AQ189" s="9">
        <v>3</v>
      </c>
      <c r="AR189" s="9">
        <v>14</v>
      </c>
      <c r="AS189" s="9">
        <v>17</v>
      </c>
      <c r="AT189" s="9">
        <v>21</v>
      </c>
      <c r="AU189" s="9">
        <v>22</v>
      </c>
      <c r="AV189" s="9">
        <v>32</v>
      </c>
      <c r="AW189" s="9">
        <v>35</v>
      </c>
      <c r="AX189" s="18">
        <v>30</v>
      </c>
      <c r="AY189" s="18">
        <v>6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9</v>
      </c>
      <c r="G190" s="8">
        <v>13</v>
      </c>
      <c r="H190" s="8">
        <v>17</v>
      </c>
      <c r="I190" s="8">
        <v>36</v>
      </c>
      <c r="J190" s="8">
        <v>7</v>
      </c>
      <c r="K190" s="8">
        <v>14</v>
      </c>
      <c r="L190" s="8">
        <v>19</v>
      </c>
      <c r="M190" s="8">
        <v>21</v>
      </c>
      <c r="N190" s="8">
        <v>22</v>
      </c>
      <c r="O190" s="8">
        <v>26</v>
      </c>
      <c r="P190" s="8">
        <v>27</v>
      </c>
      <c r="Q190" s="8">
        <v>30</v>
      </c>
      <c r="R190" s="8">
        <v>34</v>
      </c>
      <c r="S190" s="8">
        <v>2</v>
      </c>
      <c r="T190" s="8">
        <v>18</v>
      </c>
      <c r="U190" s="8">
        <v>24</v>
      </c>
      <c r="V190" s="8">
        <v>37</v>
      </c>
      <c r="W190" s="8">
        <v>4</v>
      </c>
      <c r="X190" s="8">
        <v>6</v>
      </c>
      <c r="Y190" s="8">
        <v>8</v>
      </c>
      <c r="Z190" s="8">
        <v>11</v>
      </c>
      <c r="AA190" s="8">
        <v>16</v>
      </c>
      <c r="AB190" s="8">
        <v>28</v>
      </c>
      <c r="AC190" s="8">
        <v>29</v>
      </c>
      <c r="AD190" s="8">
        <v>33</v>
      </c>
      <c r="AE190" s="8">
        <v>35</v>
      </c>
      <c r="AF190" s="8">
        <v>1</v>
      </c>
      <c r="AG190" s="8">
        <v>3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494</v>
      </c>
      <c r="AQ190" s="8">
        <v>7</v>
      </c>
      <c r="AR190" s="8">
        <v>9</v>
      </c>
      <c r="AS190" s="8">
        <v>12</v>
      </c>
      <c r="AT190" s="8">
        <v>22</v>
      </c>
      <c r="AU190" s="8">
        <v>28</v>
      </c>
      <c r="AV190" s="8">
        <v>29</v>
      </c>
      <c r="AW190" s="8">
        <v>32</v>
      </c>
      <c r="AX190" s="17">
        <v>17</v>
      </c>
      <c r="AY190" s="17">
        <v>19</v>
      </c>
      <c r="AZ190" s="17" t="s">
        <v>8</v>
      </c>
      <c r="BA190" s="42">
        <v>3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1</v>
      </c>
      <c r="H191" s="37">
        <v>1</v>
      </c>
      <c r="I191" s="37">
        <v>1</v>
      </c>
      <c r="J191" s="37">
        <v>1</v>
      </c>
      <c r="K191" s="37">
        <v>1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8</v>
      </c>
      <c r="W191" s="37">
        <v>8</v>
      </c>
      <c r="X191" s="37">
        <v>8</v>
      </c>
      <c r="Y191" s="37">
        <v>21</v>
      </c>
      <c r="Z191" s="37">
        <v>21</v>
      </c>
      <c r="AA191" s="37">
        <v>21</v>
      </c>
      <c r="AB191" s="37">
        <v>21</v>
      </c>
      <c r="AC191" s="37">
        <v>21</v>
      </c>
      <c r="AD191" s="37">
        <v>21</v>
      </c>
      <c r="AE191" s="37">
        <v>21</v>
      </c>
      <c r="AF191" s="37">
        <v>21</v>
      </c>
      <c r="AG191" s="37">
        <v>21</v>
      </c>
      <c r="AH191" s="37">
        <v>21</v>
      </c>
      <c r="AI191" s="37">
        <v>21</v>
      </c>
      <c r="AJ191" s="37">
        <v>21</v>
      </c>
      <c r="AK191" s="37">
        <v>21</v>
      </c>
      <c r="AL191" s="37">
        <v>34</v>
      </c>
      <c r="AM191" s="37">
        <v>34</v>
      </c>
      <c r="AN191" s="15">
        <v>34</v>
      </c>
      <c r="AP191" s="35">
        <v>499</v>
      </c>
      <c r="AQ191" s="8">
        <v>5</v>
      </c>
      <c r="AR191" s="8">
        <v>9</v>
      </c>
      <c r="AS191" s="8">
        <v>14</v>
      </c>
      <c r="AT191" s="8">
        <v>18</v>
      </c>
      <c r="AU191" s="8">
        <v>27</v>
      </c>
      <c r="AV191" s="8">
        <v>32</v>
      </c>
      <c r="AW191" s="8">
        <v>34</v>
      </c>
      <c r="AX191" s="17">
        <v>6</v>
      </c>
      <c r="AY191" s="17">
        <v>12</v>
      </c>
      <c r="AZ191" s="17" t="s">
        <v>18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9</v>
      </c>
      <c r="G192" s="8">
        <v>14</v>
      </c>
      <c r="H192" s="8">
        <v>17</v>
      </c>
      <c r="I192" s="8">
        <v>19</v>
      </c>
      <c r="J192" s="8">
        <v>22</v>
      </c>
      <c r="K192" s="8">
        <v>34</v>
      </c>
      <c r="L192" s="8">
        <v>3</v>
      </c>
      <c r="M192" s="8">
        <v>7</v>
      </c>
      <c r="N192" s="8">
        <v>8</v>
      </c>
      <c r="O192" s="8">
        <v>18</v>
      </c>
      <c r="P192" s="8">
        <v>21</v>
      </c>
      <c r="Q192" s="8">
        <v>24</v>
      </c>
      <c r="R192" s="8">
        <v>25</v>
      </c>
      <c r="S192" s="8">
        <v>26</v>
      </c>
      <c r="T192" s="8">
        <v>27</v>
      </c>
      <c r="U192" s="8">
        <v>30</v>
      </c>
      <c r="V192" s="8">
        <v>33</v>
      </c>
      <c r="W192" s="8">
        <v>35</v>
      </c>
      <c r="X192" s="8">
        <v>36</v>
      </c>
      <c r="Y192" s="8">
        <v>2</v>
      </c>
      <c r="Z192" s="8">
        <v>4</v>
      </c>
      <c r="AA192" s="8">
        <v>6</v>
      </c>
      <c r="AB192" s="8">
        <v>10</v>
      </c>
      <c r="AC192" s="8">
        <v>11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500</v>
      </c>
      <c r="AQ192" s="8">
        <v>17</v>
      </c>
      <c r="AR192" s="8">
        <v>18</v>
      </c>
      <c r="AS192" s="8">
        <v>24</v>
      </c>
      <c r="AT192" s="8">
        <v>30</v>
      </c>
      <c r="AU192" s="8">
        <v>31</v>
      </c>
      <c r="AV192" s="8">
        <v>32</v>
      </c>
      <c r="AW192" s="8">
        <v>35</v>
      </c>
      <c r="AX192" s="17">
        <v>6</v>
      </c>
      <c r="AY192" s="17">
        <v>36</v>
      </c>
      <c r="AZ192" s="17" t="s">
        <v>13</v>
      </c>
      <c r="BA192" s="42">
        <v>1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4</v>
      </c>
      <c r="J193" s="38">
        <v>6</v>
      </c>
      <c r="K193" s="38">
        <v>6</v>
      </c>
      <c r="L193" s="38">
        <v>8</v>
      </c>
      <c r="M193" s="38">
        <v>9</v>
      </c>
      <c r="N193" s="38">
        <v>9</v>
      </c>
      <c r="O193" s="38">
        <v>9</v>
      </c>
      <c r="P193" s="38">
        <v>9</v>
      </c>
      <c r="Q193" s="38">
        <v>13</v>
      </c>
      <c r="R193" s="38">
        <v>13</v>
      </c>
      <c r="S193" s="38">
        <v>13</v>
      </c>
      <c r="T193" s="38">
        <v>13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24</v>
      </c>
      <c r="AC193" s="38">
        <v>24</v>
      </c>
      <c r="AD193" s="38">
        <v>24</v>
      </c>
      <c r="AE193" s="38">
        <v>24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507</v>
      </c>
      <c r="AQ193" s="8">
        <v>4</v>
      </c>
      <c r="AR193" s="8">
        <v>19</v>
      </c>
      <c r="AS193" s="8">
        <v>25</v>
      </c>
      <c r="AT193" s="8">
        <v>26</v>
      </c>
      <c r="AU193" s="8">
        <v>30</v>
      </c>
      <c r="AV193" s="8">
        <v>32</v>
      </c>
      <c r="AW193" s="8">
        <v>36</v>
      </c>
      <c r="AX193" s="17">
        <v>1</v>
      </c>
      <c r="AY193" s="17">
        <v>15</v>
      </c>
      <c r="AZ193" s="17" t="s">
        <v>12</v>
      </c>
      <c r="BA193" s="42">
        <v>7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6</v>
      </c>
      <c r="I194" s="8">
        <v>8</v>
      </c>
      <c r="J194" s="8">
        <v>5</v>
      </c>
      <c r="K194" s="8">
        <v>27</v>
      </c>
      <c r="L194" s="8">
        <v>4</v>
      </c>
      <c r="M194" s="8">
        <v>9</v>
      </c>
      <c r="N194" s="8">
        <v>17</v>
      </c>
      <c r="O194" s="8">
        <v>22</v>
      </c>
      <c r="P194" s="8">
        <v>30</v>
      </c>
      <c r="Q194" s="8">
        <v>15</v>
      </c>
      <c r="R194" s="8">
        <v>24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18</v>
      </c>
      <c r="Z194" s="8">
        <v>19</v>
      </c>
      <c r="AA194" s="8">
        <v>21</v>
      </c>
      <c r="AB194" s="8">
        <v>2</v>
      </c>
      <c r="AC194" s="8">
        <v>11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509</v>
      </c>
      <c r="AQ194" s="40">
        <v>10</v>
      </c>
      <c r="AR194" s="40">
        <v>14</v>
      </c>
      <c r="AS194" s="40">
        <v>22</v>
      </c>
      <c r="AT194" s="40">
        <v>26</v>
      </c>
      <c r="AU194" s="40">
        <v>27</v>
      </c>
      <c r="AV194" s="40">
        <v>32</v>
      </c>
      <c r="AW194" s="40">
        <v>33</v>
      </c>
      <c r="AX194" s="41">
        <v>20</v>
      </c>
      <c r="AY194" s="41">
        <v>37</v>
      </c>
      <c r="AZ194" s="41" t="s">
        <v>17</v>
      </c>
      <c r="BA194" s="43">
        <v>2</v>
      </c>
      <c r="BB194" s="12">
        <v>7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6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17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16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25</v>
      </c>
      <c r="AD213" s="13">
        <v>25</v>
      </c>
      <c r="AE213" s="13">
        <v>25</v>
      </c>
      <c r="AF213" s="13">
        <v>25</v>
      </c>
      <c r="AG213" s="13">
        <v>25</v>
      </c>
      <c r="AH213" s="13">
        <v>25</v>
      </c>
      <c r="AI213" s="13">
        <v>25</v>
      </c>
      <c r="AJ213" s="13">
        <v>32</v>
      </c>
      <c r="AK213" s="13">
        <v>32</v>
      </c>
      <c r="AL213" s="13">
        <v>32</v>
      </c>
      <c r="AM213" s="13">
        <v>35</v>
      </c>
      <c r="AN213" s="14">
        <v>35</v>
      </c>
      <c r="AP213" s="34">
        <v>495</v>
      </c>
      <c r="AQ213" s="9">
        <v>2</v>
      </c>
      <c r="AR213" s="9">
        <v>16</v>
      </c>
      <c r="AS213" s="9">
        <v>19</v>
      </c>
      <c r="AT213" s="9">
        <v>20</v>
      </c>
      <c r="AU213" s="9">
        <v>22</v>
      </c>
      <c r="AV213" s="9">
        <v>33</v>
      </c>
      <c r="AW213" s="9">
        <v>36</v>
      </c>
      <c r="AX213" s="18">
        <v>32</v>
      </c>
      <c r="AY213" s="18">
        <v>6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25</v>
      </c>
      <c r="G214" s="8">
        <v>8</v>
      </c>
      <c r="H214" s="8">
        <v>7</v>
      </c>
      <c r="I214" s="8">
        <v>15</v>
      </c>
      <c r="J214" s="8">
        <v>19</v>
      </c>
      <c r="K214" s="8">
        <v>33</v>
      </c>
      <c r="L214" s="8">
        <v>16</v>
      </c>
      <c r="M214" s="8">
        <v>17</v>
      </c>
      <c r="N214" s="8">
        <v>21</v>
      </c>
      <c r="O214" s="8">
        <v>26</v>
      </c>
      <c r="P214" s="8">
        <v>5</v>
      </c>
      <c r="Q214" s="8">
        <v>9</v>
      </c>
      <c r="R214" s="8">
        <v>10</v>
      </c>
      <c r="S214" s="8">
        <v>14</v>
      </c>
      <c r="T214" s="8">
        <v>24</v>
      </c>
      <c r="U214" s="8">
        <v>27</v>
      </c>
      <c r="V214" s="8">
        <v>37</v>
      </c>
      <c r="W214" s="8">
        <v>1</v>
      </c>
      <c r="X214" s="8">
        <v>2</v>
      </c>
      <c r="Y214" s="8">
        <v>20</v>
      </c>
      <c r="Z214" s="8">
        <v>22</v>
      </c>
      <c r="AA214" s="8">
        <v>23</v>
      </c>
      <c r="AB214" s="8">
        <v>30</v>
      </c>
      <c r="AC214" s="8">
        <v>3</v>
      </c>
      <c r="AD214" s="8">
        <v>12</v>
      </c>
      <c r="AE214" s="8">
        <v>13</v>
      </c>
      <c r="AF214" s="8">
        <v>18</v>
      </c>
      <c r="AG214" s="8">
        <v>28</v>
      </c>
      <c r="AH214" s="8">
        <v>34</v>
      </c>
      <c r="AI214" s="8">
        <v>35</v>
      </c>
      <c r="AJ214" s="8">
        <v>4</v>
      </c>
      <c r="AK214" s="8">
        <v>6</v>
      </c>
      <c r="AL214" s="8">
        <v>11</v>
      </c>
      <c r="AM214" s="8">
        <v>29</v>
      </c>
      <c r="AN214" s="11">
        <v>31</v>
      </c>
      <c r="AP214" s="35">
        <v>496</v>
      </c>
      <c r="AQ214" s="8">
        <v>5</v>
      </c>
      <c r="AR214" s="8">
        <v>8</v>
      </c>
      <c r="AS214" s="8">
        <v>15</v>
      </c>
      <c r="AT214" s="8">
        <v>18</v>
      </c>
      <c r="AU214" s="8">
        <v>25</v>
      </c>
      <c r="AV214" s="8">
        <v>27</v>
      </c>
      <c r="AW214" s="8">
        <v>36</v>
      </c>
      <c r="AX214" s="17">
        <v>26</v>
      </c>
      <c r="AY214" s="17">
        <v>10</v>
      </c>
      <c r="AZ214" s="17" t="s">
        <v>23</v>
      </c>
      <c r="BA214" s="42">
        <v>1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7</v>
      </c>
      <c r="W215" s="37">
        <v>7</v>
      </c>
      <c r="X215" s="37">
        <v>7</v>
      </c>
      <c r="Y215" s="37">
        <v>21</v>
      </c>
      <c r="Z215" s="37">
        <v>21</v>
      </c>
      <c r="AA215" s="37">
        <v>21</v>
      </c>
      <c r="AB215" s="37">
        <v>21</v>
      </c>
      <c r="AC215" s="37">
        <v>21</v>
      </c>
      <c r="AD215" s="37">
        <v>21</v>
      </c>
      <c r="AE215" s="37">
        <v>21</v>
      </c>
      <c r="AF215" s="37">
        <v>21</v>
      </c>
      <c r="AG215" s="37">
        <v>21</v>
      </c>
      <c r="AH215" s="37">
        <v>21</v>
      </c>
      <c r="AI215" s="37">
        <v>21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505</v>
      </c>
      <c r="AQ215" s="8">
        <v>9</v>
      </c>
      <c r="AR215" s="8">
        <v>10</v>
      </c>
      <c r="AS215" s="8">
        <v>12</v>
      </c>
      <c r="AT215" s="8">
        <v>15</v>
      </c>
      <c r="AU215" s="8">
        <v>16</v>
      </c>
      <c r="AV215" s="8">
        <v>28</v>
      </c>
      <c r="AW215" s="8">
        <v>36</v>
      </c>
      <c r="AX215" s="17">
        <v>23</v>
      </c>
      <c r="AY215" s="17">
        <v>1</v>
      </c>
      <c r="AZ215" s="17" t="s">
        <v>16</v>
      </c>
      <c r="BA215" s="42">
        <v>9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15</v>
      </c>
      <c r="F216" s="8">
        <v>19</v>
      </c>
      <c r="G216" s="8">
        <v>25</v>
      </c>
      <c r="H216" s="8">
        <v>2</v>
      </c>
      <c r="I216" s="8">
        <v>5</v>
      </c>
      <c r="J216" s="8">
        <v>16</v>
      </c>
      <c r="K216" s="8">
        <v>7</v>
      </c>
      <c r="L216" s="8">
        <v>8</v>
      </c>
      <c r="M216" s="8">
        <v>9</v>
      </c>
      <c r="N216" s="8">
        <v>10</v>
      </c>
      <c r="O216" s="8">
        <v>12</v>
      </c>
      <c r="P216" s="8">
        <v>14</v>
      </c>
      <c r="Q216" s="8">
        <v>18</v>
      </c>
      <c r="R216" s="8">
        <v>20</v>
      </c>
      <c r="S216" s="8">
        <v>26</v>
      </c>
      <c r="T216" s="8">
        <v>28</v>
      </c>
      <c r="U216" s="8">
        <v>30</v>
      </c>
      <c r="V216" s="8">
        <v>32</v>
      </c>
      <c r="W216" s="8">
        <v>33</v>
      </c>
      <c r="X216" s="8">
        <v>37</v>
      </c>
      <c r="Y216" s="8">
        <v>1</v>
      </c>
      <c r="Z216" s="8">
        <v>4</v>
      </c>
      <c r="AA216" s="8">
        <v>11</v>
      </c>
      <c r="AB216" s="8">
        <v>13</v>
      </c>
      <c r="AC216" s="8">
        <v>17</v>
      </c>
      <c r="AD216" s="8">
        <v>21</v>
      </c>
      <c r="AE216" s="8">
        <v>22</v>
      </c>
      <c r="AF216" s="8">
        <v>23</v>
      </c>
      <c r="AG216" s="8">
        <v>24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507</v>
      </c>
      <c r="AQ216" s="8">
        <v>4</v>
      </c>
      <c r="AR216" s="8">
        <v>19</v>
      </c>
      <c r="AS216" s="8">
        <v>25</v>
      </c>
      <c r="AT216" s="8">
        <v>26</v>
      </c>
      <c r="AU216" s="8">
        <v>30</v>
      </c>
      <c r="AV216" s="8">
        <v>32</v>
      </c>
      <c r="AW216" s="8">
        <v>36</v>
      </c>
      <c r="AX216" s="17">
        <v>1</v>
      </c>
      <c r="AY216" s="17">
        <v>15</v>
      </c>
      <c r="AZ216" s="17" t="s">
        <v>12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9</v>
      </c>
      <c r="Q217" s="38">
        <v>9</v>
      </c>
      <c r="R217" s="38">
        <v>14</v>
      </c>
      <c r="S217" s="38">
        <v>14</v>
      </c>
      <c r="T217" s="38">
        <v>14</v>
      </c>
      <c r="U217" s="38">
        <v>14</v>
      </c>
      <c r="V217" s="38">
        <v>18</v>
      </c>
      <c r="W217" s="38">
        <v>18</v>
      </c>
      <c r="X217" s="38">
        <v>18</v>
      </c>
      <c r="Y217" s="38">
        <v>18</v>
      </c>
      <c r="Z217" s="38">
        <v>18</v>
      </c>
      <c r="AA217" s="38">
        <v>18</v>
      </c>
      <c r="AB217" s="38">
        <v>24</v>
      </c>
      <c r="AC217" s="38">
        <v>24</v>
      </c>
      <c r="AD217" s="38">
        <v>24</v>
      </c>
      <c r="AE217" s="38">
        <v>24</v>
      </c>
      <c r="AF217" s="38">
        <v>24</v>
      </c>
      <c r="AG217" s="38">
        <v>24</v>
      </c>
      <c r="AH217" s="38">
        <v>24</v>
      </c>
      <c r="AI217" s="38">
        <v>24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511</v>
      </c>
      <c r="AQ217" s="8">
        <v>1</v>
      </c>
      <c r="AR217" s="8">
        <v>9</v>
      </c>
      <c r="AS217" s="8">
        <v>14</v>
      </c>
      <c r="AT217" s="8">
        <v>24</v>
      </c>
      <c r="AU217" s="8">
        <v>28</v>
      </c>
      <c r="AV217" s="8">
        <v>36</v>
      </c>
      <c r="AW217" s="8">
        <v>37</v>
      </c>
      <c r="AX217" s="17">
        <v>16</v>
      </c>
      <c r="AY217" s="17">
        <v>31</v>
      </c>
      <c r="AZ217" s="17" t="s">
        <v>18</v>
      </c>
      <c r="BA217" s="42">
        <v>4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35</v>
      </c>
      <c r="R218" s="8">
        <v>12</v>
      </c>
      <c r="S218" s="8">
        <v>27</v>
      </c>
      <c r="T218" s="8">
        <v>30</v>
      </c>
      <c r="U218" s="8">
        <v>33</v>
      </c>
      <c r="V218" s="8">
        <v>1</v>
      </c>
      <c r="W218" s="8">
        <v>10</v>
      </c>
      <c r="X218" s="8">
        <v>16</v>
      </c>
      <c r="Y218" s="8">
        <v>22</v>
      </c>
      <c r="Z218" s="8">
        <v>23</v>
      </c>
      <c r="AA218" s="8">
        <v>37</v>
      </c>
      <c r="AB218" s="8">
        <v>5</v>
      </c>
      <c r="AC218" s="8">
        <v>8</v>
      </c>
      <c r="AD218" s="8">
        <v>13</v>
      </c>
      <c r="AE218" s="8">
        <v>14</v>
      </c>
      <c r="AF218" s="8">
        <v>19</v>
      </c>
      <c r="AG218" s="8">
        <v>24</v>
      </c>
      <c r="AH218" s="8">
        <v>25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516</v>
      </c>
      <c r="AQ218" s="40">
        <v>7</v>
      </c>
      <c r="AR218" s="40">
        <v>12</v>
      </c>
      <c r="AS218" s="40">
        <v>15</v>
      </c>
      <c r="AT218" s="40">
        <v>16</v>
      </c>
      <c r="AU218" s="40">
        <v>18</v>
      </c>
      <c r="AV218" s="40">
        <v>25</v>
      </c>
      <c r="AW218" s="40">
        <v>36</v>
      </c>
      <c r="AX218" s="41">
        <v>19</v>
      </c>
      <c r="AY218" s="41">
        <v>9</v>
      </c>
      <c r="AZ218" s="41" t="s">
        <v>16</v>
      </c>
      <c r="BA218" s="43">
        <v>5</v>
      </c>
      <c r="BB218" s="12">
        <v>0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2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10" priority="6">
      <formula>COUNTIF($AQ8:$AW8,E4) &gt; 0</formula>
    </cfRule>
  </conditionalFormatting>
  <conditionalFormatting sqref="E6:AN6">
    <cfRule type="expression" dxfId="9" priority="5">
      <formula>COUNTIF($AQ8:$AW8,E6) &gt; 0</formula>
    </cfRule>
  </conditionalFormatting>
  <conditionalFormatting sqref="E8:AN8">
    <cfRule type="expression" dxfId="8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7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6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5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2023-04-02T02:09:23Z</dcterms:modified>
  <cp:category/>
  <cp:contentStatus/>
</cp:coreProperties>
</file>